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750" tabRatio="732" activeTab="0"/>
  </bookViews>
  <sheets>
    <sheet name="(別記様式第二)変更計画書(第一面)" sheetId="1" r:id="rId1"/>
    <sheet name="計画書(第二面)" sheetId="2" r:id="rId2"/>
    <sheet name="計画書(第三面)" sheetId="3" r:id="rId3"/>
    <sheet name="計画書(第四面)" sheetId="4" r:id="rId4"/>
    <sheet name="計画書(第五面)" sheetId="5" r:id="rId5"/>
    <sheet name="計画書(第六面)" sheetId="6" r:id="rId6"/>
    <sheet name="計画書(第七面)" sheetId="7" r:id="rId7"/>
    <sheet name="計画書(別紙1)" sheetId="8" r:id="rId8"/>
    <sheet name="計画書(別紙2)" sheetId="9" r:id="rId9"/>
    <sheet name="計画書(注意)" sheetId="10" r:id="rId10"/>
  </sheets>
  <definedNames>
    <definedName name="_xlnm.Print_Area" localSheetId="0">'(別記様式第二)変更計画書(第一面)'!$B$1:$CG$53</definedName>
    <definedName name="_xlnm.Print_Area" localSheetId="4">'計画書(第五面)'!$B$1:$CG$23</definedName>
    <definedName name="_xlnm.Print_Area" localSheetId="2">'計画書(第三面)'!$B$1:$CG$21</definedName>
    <definedName name="_xlnm.Print_Area" localSheetId="3">'計画書(第四面)'!$B$1:$CG$6</definedName>
    <definedName name="_xlnm.Print_Area" localSheetId="6">'計画書(第七面)'!$B$1:$CG$25</definedName>
    <definedName name="_xlnm.Print_Area" localSheetId="1">'計画書(第二面)'!$B$1:$CG$60</definedName>
    <definedName name="_xlnm.Print_Area" localSheetId="5">'計画書(第六面)'!$B$1:$CG$27</definedName>
    <definedName name="_xlnm.Print_Area" localSheetId="9">'計画書(注意)'!$B$1:$CG$122</definedName>
    <definedName name="_xlnm.Print_Area" localSheetId="7">'計画書(別紙1)'!$B$1:$CG$48</definedName>
    <definedName name="_xlnm.Print_Area" localSheetId="8">'計画書(別紙2)'!$B$1:$CG$20</definedName>
  </definedNames>
  <calcPr fullCalcOnLoad="1"/>
</workbook>
</file>

<file path=xl/comments1.xml><?xml version="1.0" encoding="utf-8"?>
<comments xmlns="http://schemas.openxmlformats.org/spreadsheetml/2006/main">
  <authors>
    <author>Yama</author>
  </authors>
  <commentList>
    <comment ref="AB46" authorId="0">
      <text>
        <r>
          <rPr>
            <b/>
            <sz val="9"/>
            <rFont val="ＭＳ Ｐゴシック"/>
            <family val="3"/>
          </rPr>
          <t>業務規程に付番ルールあり、16桁</t>
        </r>
      </text>
    </comment>
  </commentList>
</comments>
</file>

<file path=xl/sharedStrings.xml><?xml version="1.0" encoding="utf-8"?>
<sst xmlns="http://schemas.openxmlformats.org/spreadsheetml/2006/main" count="698" uniqueCount="295">
  <si>
    <t>平成</t>
  </si>
  <si>
    <t>年</t>
  </si>
  <si>
    <t>日</t>
  </si>
  <si>
    <t>月</t>
  </si>
  <si>
    <t>印</t>
  </si>
  <si>
    <t>（第二面）</t>
  </si>
  <si>
    <t>【１．建築主】</t>
  </si>
  <si>
    <t>【２．代理者】</t>
  </si>
  <si>
    <t>(</t>
  </si>
  <si>
    <t>)建築士</t>
  </si>
  <si>
    <t>)登録　第</t>
  </si>
  <si>
    <t>号</t>
  </si>
  <si>
    <t>)知事登録　第</t>
  </si>
  <si>
    <t>【３．設計者】</t>
  </si>
  <si>
    <t>（代表となる設計者）</t>
  </si>
  <si>
    <t>（その他の設計者）</t>
  </si>
  <si>
    <t>（第三面）</t>
  </si>
  <si>
    <t>【1.地名地番】</t>
  </si>
  <si>
    <t>□</t>
  </si>
  <si>
    <t>(</t>
  </si>
  <si>
    <t>(</t>
  </si>
  <si>
    <t>)</t>
  </si>
  <si>
    <t>新築</t>
  </si>
  <si>
    <t>増築</t>
  </si>
  <si>
    <t>改築</t>
  </si>
  <si>
    <t>有</t>
  </si>
  <si>
    <t>【19.備　考】</t>
  </si>
  <si>
    <t>造</t>
  </si>
  <si>
    <t>（第四面）</t>
  </si>
  <si>
    <t>（第五面）</t>
  </si>
  <si>
    <t>造　　一部</t>
  </si>
  <si>
    <t>【ｲ.氏名のﾌﾘｶﾞﾅ】</t>
  </si>
  <si>
    <t>【ﾛ.氏　　名】</t>
  </si>
  <si>
    <t>【ﾊ.郵便番号】</t>
  </si>
  <si>
    <t>【ﾆ.住　　所】</t>
  </si>
  <si>
    <t>【ﾎ.電話番号】</t>
  </si>
  <si>
    <t>【ｲ.資　　格】</t>
  </si>
  <si>
    <t>【ﾊ.建築士事務所名】</t>
  </si>
  <si>
    <t>【ﾆ.郵便番号】</t>
  </si>
  <si>
    <t>【ﾎ.所 在 地】</t>
  </si>
  <si>
    <t>【ﾍ.電話番号】</t>
  </si>
  <si>
    <t>　係員印</t>
  </si>
  <si>
    <t>第　　　　　　　　　　　　　号</t>
  </si>
  <si>
    <t>)建築士事務所</t>
  </si>
  <si>
    <t>平成　　　年　　　月　　　日</t>
  </si>
  <si>
    <t>ＮＩＣ確認検査株式会社</t>
  </si>
  <si>
    <t>※手数料欄</t>
  </si>
  <si>
    <t>無</t>
  </si>
  <si>
    <t>（第六面）</t>
  </si>
  <si>
    <t>㎡</t>
  </si>
  <si>
    <t>（第一面）</t>
  </si>
  <si>
    <t>殿</t>
  </si>
  <si>
    <t>提出者の氏名又は名称</t>
  </si>
  <si>
    <t>代表者の氏名</t>
  </si>
  <si>
    <t>設計者氏名</t>
  </si>
  <si>
    <t>提出者の住所又は主たる事務所の所在地</t>
  </si>
  <si>
    <t>（本欄には記入しないでください。）</t>
  </si>
  <si>
    <t>決裁欄</t>
  </si>
  <si>
    <t>適合判定通知書番号欄</t>
  </si>
  <si>
    <t>受付欄</t>
  </si>
  <si>
    <t>［建築主等に関する事項］</t>
  </si>
  <si>
    <t>【ﾄ.作成した設計図書】</t>
  </si>
  <si>
    <t>【４．確認の申請】</t>
  </si>
  <si>
    <t>■</t>
  </si>
  <si>
    <t>申請済</t>
  </si>
  <si>
    <t>未申請</t>
  </si>
  <si>
    <t>)</t>
  </si>
  <si>
    <t>【５．備考】</t>
  </si>
  <si>
    <t>建築物エネルギー消費性能確保計画</t>
  </si>
  <si>
    <t>［建築物及びその敷地に関する事項］</t>
  </si>
  <si>
    <t>【2.敷地面積】</t>
  </si>
  <si>
    <t>【3.建築面積】</t>
  </si>
  <si>
    <t>【4.延べ面積】</t>
  </si>
  <si>
    <t>【5.建築物の階数】</t>
  </si>
  <si>
    <t>【6.建築物の用途】</t>
  </si>
  <si>
    <t>【7.工事種別】</t>
  </si>
  <si>
    <t>【8.構造】</t>
  </si>
  <si>
    <t>(地上)</t>
  </si>
  <si>
    <t>階</t>
  </si>
  <si>
    <t>(地下)</t>
  </si>
  <si>
    <t>非住宅建築物</t>
  </si>
  <si>
    <t>複合建築物</t>
  </si>
  <si>
    <t>【9.該当する地域の区分】</t>
  </si>
  <si>
    <t>地域</t>
  </si>
  <si>
    <t>【10.工事着手予定年月日】</t>
  </si>
  <si>
    <t>【11.工事完了予定年月日】</t>
  </si>
  <si>
    <t>【12.備考】</t>
  </si>
  <si>
    <t>【1.付近見取図】</t>
  </si>
  <si>
    <t>【2.配置図】</t>
  </si>
  <si>
    <t>［非住宅部分に関する事項］</t>
  </si>
  <si>
    <t>【1.非住宅部分の用途】</t>
  </si>
  <si>
    <t>【2.非住宅部分の床面積】</t>
  </si>
  <si>
    <t>(床面積)</t>
  </si>
  <si>
    <t>(開放部分を除いた部分の床面積)</t>
  </si>
  <si>
    <t>)㎡</t>
  </si>
  <si>
    <t>全体 (</t>
  </si>
  <si>
    <t>増築部分 (</t>
  </si>
  <si>
    <t>【イ．新築】</t>
  </si>
  <si>
    <t>【ロ．増築】</t>
  </si>
  <si>
    <t>【ハ．改築】</t>
  </si>
  <si>
    <t>【3.基準省令附則第3条の適用の有無】</t>
  </si>
  <si>
    <t>竣工年月日</t>
  </si>
  <si>
    <t>竣工</t>
  </si>
  <si>
    <t>【4.非住宅部分のエネルギー消費性能】</t>
  </si>
  <si>
    <t>基準省令第1条第1項第1号イの基準</t>
  </si>
  <si>
    <t>基準省令第1条第1項第1号ロの基準</t>
  </si>
  <si>
    <t>基準一次エネルギー消費量</t>
  </si>
  <si>
    <t>設計一次エネルギー消費量</t>
  </si>
  <si>
    <t>ＧＪ／年</t>
  </si>
  <si>
    <t>ＢＥＩ　　(</t>
  </si>
  <si>
    <t>国土交通大臣が認める方法及びその結果</t>
  </si>
  <si>
    <t>【5.備考】</t>
  </si>
  <si>
    <t>［住宅部分に関する事項］</t>
  </si>
  <si>
    <t>【1.建築物の住戸の数】</t>
  </si>
  <si>
    <t>戸</t>
  </si>
  <si>
    <t>【2.住宅部分の床面積】</t>
  </si>
  <si>
    <t>【4.基準省令附則第4条の適用の有無】</t>
  </si>
  <si>
    <t>【4.基準省令附則第2条の適用の有無】</t>
  </si>
  <si>
    <t>認定を受けた所管行政庁の名称</t>
  </si>
  <si>
    <t>【5.住宅部分のエネルギー消費性能】</t>
  </si>
  <si>
    <t>【6.備考】</t>
  </si>
  <si>
    <t>共有部分の基準一次エネルギー消費量</t>
  </si>
  <si>
    <t>共有部分の設計一次エネルギー消費量</t>
  </si>
  <si>
    <t>一次エネルギー消費量に関する仕様基準</t>
  </si>
  <si>
    <t>（第七面）</t>
  </si>
  <si>
    <t>［住戸に関する事項］</t>
  </si>
  <si>
    <t>【1.住戸の番号】</t>
  </si>
  <si>
    <t>【2.住戸の存する階】</t>
  </si>
  <si>
    <t>【3.専用部分の床面積】</t>
  </si>
  <si>
    <t>㎡</t>
  </si>
  <si>
    <t>【4.住戸のエネルギー消費性能】</t>
  </si>
  <si>
    <t>1. 外壁、窓等を通しての熱の損失の防止に関する事項</t>
  </si>
  <si>
    <t>外皮平均熱貫流率</t>
  </si>
  <si>
    <t>外壁、窓等を通しての熱の損失の防止に関する仕様基準</t>
  </si>
  <si>
    <t>冷房期の平均日射熱取得率</t>
  </si>
  <si>
    <t>Ｗ／(㎡・K)</t>
  </si>
  <si>
    <t>(基準値</t>
  </si>
  <si>
    <t>Ｗ／(㎡・K))</t>
  </si>
  <si>
    <t>)</t>
  </si>
  <si>
    <t>基準対象外</t>
  </si>
  <si>
    <t>2.一次エネルギー消費量に関する事項</t>
  </si>
  <si>
    <t>（別紙）外壁、窓等を通しての熱の損失の防止に関する仕様基準又は一次エネルギー消費量に関する仕様基準を用いる場合</t>
  </si>
  <si>
    <t>1.住戸に係る事項</t>
  </si>
  <si>
    <t>(1) 外壁、窓等を通しての熱の損失の防止のための措置</t>
  </si>
  <si>
    <t>1) 屋根又は天井</t>
  </si>
  <si>
    <t>【断熱材の施工法】</t>
  </si>
  <si>
    <t>【断熱性能】</t>
  </si>
  <si>
    <t>内断熱工法</t>
  </si>
  <si>
    <t>外断熱工法</t>
  </si>
  <si>
    <t>充填断熱工法</t>
  </si>
  <si>
    <t>外張断熱工法</t>
  </si>
  <si>
    <t>内張断熱工法</t>
  </si>
  <si>
    <t>断熱材の種別及び厚さ</t>
  </si>
  <si>
    <t>(種別</t>
  </si>
  <si>
    <t>)</t>
  </si>
  <si>
    <t>(厚さ</t>
  </si>
  <si>
    <t>mm)</t>
  </si>
  <si>
    <t>熱貫流率(</t>
  </si>
  <si>
    <t>W/(㎡・K))</t>
  </si>
  <si>
    <t>熱抵抗値(</t>
  </si>
  <si>
    <t>(㎡・K)/W)</t>
  </si>
  <si>
    <t>2) 壁</t>
  </si>
  <si>
    <t>3) 床</t>
  </si>
  <si>
    <t>(イ) 外気に接する部分</t>
  </si>
  <si>
    <t>【該当箇所の有無】</t>
  </si>
  <si>
    <t>有</t>
  </si>
  <si>
    <t>(ロ) その他の部分</t>
  </si>
  <si>
    <t>4) 土間床等の外周部分の基礎</t>
  </si>
  <si>
    <t>5) 開口部</t>
  </si>
  <si>
    <t>【開口部比率】(</t>
  </si>
  <si>
    <t>【開口部比率区分】(</t>
  </si>
  <si>
    <t>建具等の種類</t>
  </si>
  <si>
    <t>(建具の材質・構造</t>
  </si>
  <si>
    <t>(ガラスの種別</t>
  </si>
  <si>
    <t>【日射遮蔽性能】</t>
  </si>
  <si>
    <t>ガラスの日射熱取得率</t>
  </si>
  <si>
    <t>(日射熱取得率</t>
  </si>
  <si>
    <t>付属部材</t>
  </si>
  <si>
    <t>(</t>
  </si>
  <si>
    <t>南±25度に設置するもの</t>
  </si>
  <si>
    <t>上記以外の方位に設置するもの</t>
  </si>
  <si>
    <t>ひさし、軒等</t>
  </si>
  <si>
    <t>断熱補強の範囲(</t>
  </si>
  <si>
    <t>　断熱補強の熱抵抗値(</t>
  </si>
  <si>
    <t>6) 構造熱橋部</t>
  </si>
  <si>
    <t>(2) 空気調和設備等に係るエネルギーの効率的利用のための措置</t>
  </si>
  <si>
    <t>【暖房】</t>
  </si>
  <si>
    <t>暖房設備(</t>
  </si>
  <si>
    <t>効率(</t>
  </si>
  <si>
    <t>【冷房】</t>
  </si>
  <si>
    <t>冷房設備(</t>
  </si>
  <si>
    <t>【換気】</t>
  </si>
  <si>
    <t>換気設備(</t>
  </si>
  <si>
    <t>【照明】</t>
  </si>
  <si>
    <t>照明設備(</t>
  </si>
  <si>
    <t>給湯設備(</t>
  </si>
  <si>
    <t>【給湯】</t>
  </si>
  <si>
    <t>2.備考</t>
  </si>
  <si>
    <t>(注意)</t>
  </si>
  <si>
    <t>①</t>
  </si>
  <si>
    <t>この様式において使用する用語は、特別の定めのある場合を除くほか、建築物のエネルギー消費性能基準等を定める省令(平成28年経済産業省令・国土交通省令第1号。以下「基準省令」という。)において使用する用語の例によります。</t>
  </si>
  <si>
    <t>提出者が法人である場合には、代表者の氏名を併せて記載してください。</t>
  </si>
  <si>
    <t>②</t>
  </si>
  <si>
    <t>提出者の氏名(法人にあっては、その代表者の氏名)の記載を自署で行う場合には、押印を省略することができます。</t>
  </si>
  <si>
    <t>3．第二面関係</t>
  </si>
  <si>
    <t>建築主が2者以上の場合は、【1.建築主】の欄は代表となる建築主について記入し、別紙に他の建築主について記入して添えてください。</t>
  </si>
  <si>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</si>
  <si>
    <t>③</t>
  </si>
  <si>
    <t>【2.代理者】の欄は、建築主からの委任を受けて提出をする場合に記入してください。</t>
  </si>
  <si>
    <t>【2.代理者】及び【3.設計者】の欄は、代理者又は設計者が建築士事務所に属しているときは、その名称を書き、建築士事務所に属していないときは、所在地はそれぞれ代理者又は設計者の住所を書いてください。</t>
  </si>
  <si>
    <t>④</t>
  </si>
  <si>
    <t>⑤</t>
  </si>
  <si>
    <t>【3.設計者】の欄は、代表となる設計者及び提出に係る建築物のエネルギー消費性能確保計画に係る他のすべての設計者について記入してください。</t>
  </si>
  <si>
    <t>⑥</t>
  </si>
  <si>
    <t>【9.該当する地域の区分】の欄において、「地域の区分」は、基準省令第1条第1項第2号イ(1)の地域の区分をいいます。</t>
  </si>
  <si>
    <t>2．第一面関係</t>
  </si>
  <si>
    <t>1．各面共通関係</t>
  </si>
  <si>
    <t>4．第三面関係</t>
  </si>
  <si>
    <t>5．第四面関係</t>
  </si>
  <si>
    <t>付近見取図には、方位、道路及び目標となる地物を明示してください。</t>
  </si>
  <si>
    <t>配置図には、縮尺、方位、敷地境界線、敷地内における建築物の位置、計画に係る建築物と他の建築物との別並びに敷地の接する道路の位置及び幅員を明示してください。</t>
  </si>
  <si>
    <t>6．第五面関係</t>
  </si>
  <si>
    <t>【1.非住宅部分の用途】の欄は、建築基準法施行規則(昭和25年建設省令第40号)別紙の表の用途の区分に従い記入してください。</t>
  </si>
  <si>
    <t>【2.非住宅部分の床面積】の欄は、第三面の【7.工事種別】の欄の工事種別に応じ、非住宅部分の床面積を記載してください。増築又は改築の場合は、延べ面積を併せて記載してください。</t>
  </si>
  <si>
    <t>【2.非住宅部分の床面積】の欄において、「床面積」は、単に非住宅部分の床面積をいい、「開放部分を除いた部分の床面積」は、建築物のエネルギー消費性能の向上に関する法律施行令第4条第1項に規定する床面積をいいます。</t>
  </si>
  <si>
    <t>【4.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</si>
  <si>
    <t>7．第六面関係</t>
  </si>
  <si>
    <t>第六面は、第三面の【6.建築物の用途】の欄で「複合建築物」を選択した場合のみ記載してください。</t>
  </si>
  <si>
    <t>【2.住宅部分の床面積】の欄は、第三面の【7.工事種別】の欄の工事種別に応じ、住宅部分の床面積を記載してください。増築又は改築の場合は、延べ面積を併せて記載してください。</t>
  </si>
  <si>
    <t>【2.住宅部分の床面積】の欄において、「床面積」は、単に住宅部分の床面積をいい、「開放部分を除いた床面積」は、建築物のエネルギー消費性能の向上に関する法律施行令第4条第1項に規定する床面積をいいます。</t>
  </si>
  <si>
    <t>7．第六面関係(続き)</t>
  </si>
  <si>
    <t>【5.住宅部分の建築物のエネルギー消費性能】の欄は、以下の内容に従って記載してください。</t>
  </si>
  <si>
    <t>(1)</t>
  </si>
  <si>
    <t>(2)</t>
  </si>
  <si>
    <t>この欄において、次に掲げる用語の意義は、それぞれ次のとおりとします。</t>
  </si>
  <si>
    <t>ⅰ)</t>
  </si>
  <si>
    <t>ＢＥＩ　設計一次エネルギー消費量(その他一次エネルギー消費量を除く。)を基準一次エネルギー消費量(その他一次エネルギー消費量を除く。)で除したものをいいます。</t>
  </si>
  <si>
    <t>ⅱ)</t>
  </si>
  <si>
    <t>一次エネルギー消費量に関する仕様基準　基準省令第1条第1項第2号ロ(2)に規定する国土交通大臣が定める基準をいいます。</t>
  </si>
  <si>
    <t>⑦</t>
  </si>
  <si>
    <t>第六面は、確認申請等他の制度の申請書の写しに必要事項を補って追加して記載した書面その他の記載すべき事項のすべてが明示された別の書面をもって代えることができます。</t>
  </si>
  <si>
    <t>8．第七面関係</t>
  </si>
  <si>
    <t>第七面は、第三面の【6.建築物の用途】の欄で「複合建築物」を選択した場合に、住戸ごとに作成してください。</t>
  </si>
  <si>
    <t>住戸の階数が二以上である場合には、【3.専用部分の床面積】に各階ごとの床面積を併せて記載してください。</t>
  </si>
  <si>
    <t>【4.住戸のエネルギー消費性能】の欄は、以下の内容に従って記載してください。</t>
  </si>
  <si>
    <t>(3)</t>
  </si>
  <si>
    <t>ⅲ)</t>
  </si>
  <si>
    <t>外壁、窓等を通しての熱の損失の防止に関する仕様基準　基準省令第1条第1項第2号イ(2)に規定する国土交通大臣が定める基準をいいます。</t>
  </si>
  <si>
    <t>ⅳ)</t>
  </si>
  <si>
    <t>基準対象外　基準省令附則第4条第1項の規定の適用を受ける場合をいいます。</t>
  </si>
  <si>
    <t>第七面は、確認申請等他の制度の申請書の写しに必要事項を補うこと、複数の住戸に関する情報を集約して記載すること等により記載すべき事項のすべてが明示された別の書面をもって代えることができます。</t>
  </si>
  <si>
    <t>9．別紙関係</t>
  </si>
  <si>
    <t>1欄は、共同住宅等又は複合建築物の住戸に係る措置について、住戸ごとに記入してください。なお、計画に係る住戸の数が二以上である場合は、当該各の住戸に関して記載すべき事項のすべてが明示された別の書面をもって代えることができます。</t>
  </si>
  <si>
    <t>1欄の(1)の5)の「開口部比率」とは、外皮面積の合計に占める開口部の面積の割合をいいます。</t>
  </si>
  <si>
    <t>1欄の(1)の5)は、開口部のうち主たるものを対象として、必要な事項を記入してください。</t>
  </si>
  <si>
    <t>9．別紙関係(続き)</t>
  </si>
  <si>
    <t>⑧</t>
  </si>
  <si>
    <t>⑨</t>
  </si>
  <si>
    <t>1欄の(2)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または暖房能力を消費電力で除した値を、「冷房」では冷房能力を消費電力で除した値を、「換気」では換気回数及び非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</si>
  <si>
    <t>⑩</t>
  </si>
  <si>
    <t>⑪</t>
  </si>
  <si>
    <t>1欄に書き表せない事項で特に記入すべき事項は、2欄に記入し、又は別紙に記入して添えてください。</t>
  </si>
  <si>
    <r>
      <t>【4.確認の申請】の欄は、該当するチェックボックスに「</t>
    </r>
    <r>
      <rPr>
        <sz val="9"/>
        <rFont val="Wingdings"/>
        <family val="0"/>
      </rPr>
      <t>ü</t>
    </r>
    <r>
      <rPr>
        <sz val="9"/>
        <rFont val="ＭＳ 明朝"/>
        <family val="1"/>
      </rPr>
      <t>」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
  </si>
  <si>
    <r>
      <t>【6.建築物の用途】及び【7.工事種別】の欄は、該当するチェックボックスに「</t>
    </r>
    <r>
      <rPr>
        <sz val="9"/>
        <rFont val="Wingdings"/>
        <family val="0"/>
      </rPr>
      <t>ü</t>
    </r>
    <r>
      <rPr>
        <sz val="9"/>
        <rFont val="ＭＳ 明朝"/>
        <family val="1"/>
      </rPr>
      <t>」マークを入れてください。</t>
    </r>
  </si>
  <si>
    <r>
      <t>【3.基準省令附則第3条の適用の有無】の欄は、該当するチェックボックスに「</t>
    </r>
    <r>
      <rPr>
        <sz val="9"/>
        <rFont val="Wingdings"/>
        <family val="0"/>
      </rPr>
      <t>ü</t>
    </r>
    <r>
      <rPr>
        <sz val="9"/>
        <rFont val="ＭＳ 明朝"/>
        <family val="1"/>
      </rPr>
      <t>」マークを入れ、「有」の場合は申請に係る建築物の新築工事の竣工年月日を記載してください。</t>
    </r>
  </si>
  <si>
    <r>
      <t>【4.非住宅部分のエネルギー消費性能】の欄は、「基準省令第1条第1項第1号イの基準」、「基準省令第1条第1項第1号ロの基準」又は「国土交通大臣が認める方法及びその結果」の該当するチェックボックスに「</t>
    </r>
    <r>
      <rPr>
        <sz val="9"/>
        <rFont val="Wingdings"/>
        <family val="0"/>
      </rPr>
      <t>ü</t>
    </r>
    <r>
      <rPr>
        <sz val="9"/>
        <rFont val="ＭＳ 明朝"/>
        <family val="1"/>
      </rPr>
      <t>」マークを入れた上で記載してください。「ＢＥＩ」については、小数点第二位未満を切り上げた数値を記載してください。</t>
    </r>
  </si>
  <si>
    <r>
      <t>【3.基準省令附則第2条の適用の有無】の欄は、該当するチェックボックスに「</t>
    </r>
    <r>
      <rPr>
        <sz val="9"/>
        <rFont val="Wingdings"/>
        <family val="0"/>
      </rPr>
      <t>ü</t>
    </r>
    <r>
      <rPr>
        <sz val="9"/>
        <rFont val="ＭＳ 明朝"/>
        <family val="1"/>
      </rPr>
      <t>」マークを入れ、「有」の場合は申請に係る建築物が「地域の気候及び風土に応じた住宅であることにより基準省令第1条第1項第2号イに適合させることが困難」であると認定を受けた所管行政庁の名称を記載してください。</t>
    </r>
  </si>
  <si>
    <r>
      <t>【4.基準省令附則第4条の適用の有無】の欄は、該当するチェックボックスに「</t>
    </r>
    <r>
      <rPr>
        <sz val="9"/>
        <rFont val="Wingdings"/>
        <family val="0"/>
      </rPr>
      <t>ü</t>
    </r>
    <r>
      <rPr>
        <sz val="9"/>
        <rFont val="ＭＳ 明朝"/>
        <family val="1"/>
      </rPr>
      <t>」マークを入れ、「有」の場合は申請に係る建築物の新築工事の竣工年月日を記載してください。</t>
    </r>
  </si>
  <si>
    <r>
      <t>「基準一次エネルギー消費量」、「設計一次エネルギー消費量」及び「ＢＥＩ」、「一次エネルギー消費量に関する仕様基準」又は「国土交通大臣が認める方法及びその結果」の該当するチェックボックスに「</t>
    </r>
    <r>
      <rPr>
        <sz val="9"/>
        <rFont val="Wingdings"/>
        <family val="0"/>
      </rPr>
      <t>ü</t>
    </r>
    <r>
      <rPr>
        <sz val="9"/>
        <rFont val="ＭＳ 明朝"/>
        <family val="1"/>
      </rPr>
      <t>」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基準一次エネルギー消費量に関する仕様基準」を用いる場合は、別紙に詳細を記載し、「共用部分の基準一次エネルギー消費量」及び「共用部分の設計一次エネルギー消費量」を記載してください。</t>
    </r>
  </si>
  <si>
    <r>
      <t>「1.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t>
    </r>
    <r>
      <rPr>
        <sz val="9"/>
        <rFont val="Wingdings"/>
        <family val="0"/>
      </rPr>
      <t>ü</t>
    </r>
    <r>
      <rPr>
        <sz val="9"/>
        <rFont val="ＭＳ 明朝"/>
        <family val="1"/>
      </rPr>
      <t>」マークを入れた上で記載してください。「外皮平均熱貫流率」及び「冷房期の平均日射熱取得率」については、それぞれの基準値(基準省令第1条第1項第2号イ(1)の表に掲げる数値をいう。)と併せて記載してください。「外壁、窓等を通しての熱の損失の防止に関する仕様基準」を用いる場合は、別紙に詳細を記載してください。</t>
    </r>
  </si>
  <si>
    <r>
      <t>「2.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t>
    </r>
    <r>
      <rPr>
        <sz val="9"/>
        <rFont val="Wingdings"/>
        <family val="0"/>
      </rPr>
      <t>ü</t>
    </r>
    <r>
      <rPr>
        <sz val="9"/>
        <rFont val="ＭＳ 明朝"/>
        <family val="1"/>
      </rPr>
      <t>」マークを入れた上で記載してください。「ＢＥＩ」については小数点第二位未満を切り上げた数値を記載してください。「一次エネルギー消費量に関する仕様基準」を用いる場合は、別紙に詳細を記載してください。</t>
    </r>
  </si>
  <si>
    <r>
      <t>1欄の(1)の1)から3)までにおける「断熱材の施工法」は、部位ごとに断熱材の施工法を複数用いている場合は、主たる施工法のチェックボックスに「</t>
    </r>
    <r>
      <rPr>
        <sz val="9"/>
        <rFont val="Wingdings"/>
        <family val="0"/>
      </rPr>
      <t>ü</t>
    </r>
    <r>
      <rPr>
        <sz val="9"/>
        <rFont val="ＭＳ 明朝"/>
        <family val="1"/>
      </rPr>
      <t>」マークを入れてください。なお、主たる施工法以外の施工法について、主たる施工法に準じて、別紙のうち当該部位に係る事項を記入したものを添えることを妨げるものではありません。</t>
    </r>
  </si>
  <si>
    <r>
      <t>1欄の(1)の1)から4)までにおける「断熱性能」は、「断熱材の種別及び厚さ」、「熱貫流率」又は「熱抵抗値」のうち、該当するチェックボックスに「</t>
    </r>
    <r>
      <rPr>
        <sz val="9"/>
        <rFont val="Wingdings"/>
        <family val="0"/>
      </rPr>
      <t>ü</t>
    </r>
    <r>
      <rPr>
        <sz val="9"/>
        <rFont val="ＭＳ 明朝"/>
        <family val="1"/>
      </rPr>
      <t>」マークを入れ、併せて必要な事項を記入してください。「断熱材の種別及び厚さ」については、当該部位に使用している断熱材の材料名及び厚さを記入してください。</t>
    </r>
  </si>
  <si>
    <r>
      <t>1欄の(1)の3)及び4)における(イ)及び(ロ)の「該当箇所の有無」は、該当箇所がある場合には「有」のチェックボックスに、「</t>
    </r>
    <r>
      <rPr>
        <sz val="9"/>
        <rFont val="Wingdings"/>
        <family val="0"/>
      </rPr>
      <t>ü</t>
    </r>
    <r>
      <rPr>
        <sz val="9"/>
        <rFont val="ＭＳ 明朝"/>
        <family val="1"/>
      </rPr>
      <t>」マークを入れてください。</t>
    </r>
  </si>
  <si>
    <r>
      <t>1欄の(1)の5)の「断熱性能」は、「建具等の種類」又は「熱貫流率」の該当するチェックボックスに「</t>
    </r>
    <r>
      <rPr>
        <sz val="9"/>
        <rFont val="Wingdings"/>
        <family val="0"/>
      </rPr>
      <t>ü</t>
    </r>
    <r>
      <rPr>
        <sz val="9"/>
        <rFont val="ＭＳ 明朝"/>
        <family val="1"/>
      </rPr>
      <t>」マークを入れ、必要な事項を記入してください。</t>
    </r>
  </si>
  <si>
    <r>
      <t>1欄の(1)の5)の「日射遮蔽性能」は、「ガラスの日射熱取得率」、「付属部材」または「ひさし、軒等」について該当するチェックボックスに「</t>
    </r>
    <r>
      <rPr>
        <sz val="9"/>
        <rFont val="Wingdings"/>
        <family val="0"/>
      </rPr>
      <t>ü</t>
    </r>
    <r>
      <rPr>
        <sz val="9"/>
        <rFont val="ＭＳ Ｐ明朝"/>
        <family val="1"/>
      </rPr>
      <t>」マークを入れ、必要な事項を記入してください。</t>
    </r>
  </si>
  <si>
    <r>
      <t>1欄の(1)の6)の「該当箇所の有無」は、該当箇所がある場合には「有」のチェックボックスに、「</t>
    </r>
    <r>
      <rPr>
        <sz val="9"/>
        <rFont val="Wingdings"/>
        <family val="0"/>
      </rPr>
      <t>ü</t>
    </r>
    <r>
      <rPr>
        <sz val="9"/>
        <rFont val="ＭＳ Ｐ明朝"/>
        <family val="1"/>
      </rPr>
      <t>」マークを入れ、「断熱性能」の欄に、「断熱補強の範囲」及び「断熱補強の熱抵抗値」を記入してください。</t>
    </r>
  </si>
  <si>
    <t>様式第二（第二条第一項関係）（A4）</t>
  </si>
  <si>
    <t>変更計画書</t>
  </si>
  <si>
    <t>　建築物のエネルギー消費性能の向上に関する法律第12条第2項(同法第15条第2項の規定により読み替え
て適用される場合を含む。)の規定により、変更後の建築物エネルギー消費性能確保計画を提出します。
　この計画書及び添付図書に記載の事項は、事実に相違ありません。</t>
  </si>
  <si>
    <t>【計画を変更する建築物の直前の建築物エネルギー消費性能適合性判定】</t>
  </si>
  <si>
    <t>【適合判定通知書交付者】</t>
  </si>
  <si>
    <t>【計画変更の対象の範囲】</t>
  </si>
  <si>
    <t>第</t>
  </si>
  <si>
    <t>【適合判定通知書番号】</t>
  </si>
  <si>
    <t>平成</t>
  </si>
  <si>
    <t>年</t>
  </si>
  <si>
    <t>【適合判定通知書交付年月日】</t>
  </si>
  <si>
    <t>建築物の一部（非住宅部分）</t>
  </si>
  <si>
    <t>建築物の一部（住宅部分）</t>
  </si>
  <si>
    <t>建築物全体</t>
  </si>
  <si>
    <t>【計画変更の概要】</t>
  </si>
  <si>
    <t>（注意）</t>
  </si>
  <si>
    <t>１．第二面から第七面までとして別記様式第一の第二面から第七面までに記載すべき事項を記載した書類を添えてください。</t>
  </si>
  <si>
    <t xml:space="preserve">２．別記様式第一の（注意）に準じて記入してください。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</si>
</sst>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 numFmtId="194" formatCode="0_ "/>
    <numFmt numFmtId="195" formatCode="0.000_ "/>
    <numFmt numFmtId="196" formatCode="#,##0.000_ "/>
  </numFmts>
  <fonts count="51">
    <font>
      <sz val="11"/>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
      <name val="ＭＳ Ｐ明朝"/>
      <family val="1"/>
    </font>
    <font>
      <b/>
      <sz val="14"/>
      <name val="ＭＳ ゴシック"/>
      <family val="3"/>
    </font>
    <font>
      <sz val="9"/>
      <name val="ＭＳ ゴシック"/>
      <family val="3"/>
    </font>
    <font>
      <sz val="10"/>
      <name val="ＭＳ ゴシック"/>
      <family val="3"/>
    </font>
    <font>
      <sz val="9"/>
      <name val="Wingdings"/>
      <family val="0"/>
    </font>
    <font>
      <b/>
      <sz val="9"/>
      <name val="ＭＳ Ｐゴシック"/>
      <family val="3"/>
    </font>
    <font>
      <sz val="9"/>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
      <left style="thin"/>
      <right>
        <color indexed="63"/>
      </right>
      <top>
        <color indexed="63"/>
      </top>
      <bottom>
        <color indexed="63"/>
      </bottom>
    </border>
    <border>
      <left style="thin"/>
      <right>
        <color indexed="63"/>
      </right>
      <top>
        <color indexed="63"/>
      </top>
      <bottom style="dotted"/>
    </border>
    <border>
      <left style="thin"/>
      <right/>
      <top style="thin"/>
      <bottom style="thin"/>
    </border>
    <border>
      <left>
        <color indexed="63"/>
      </left>
      <right style="thin"/>
      <top>
        <color indexed="63"/>
      </top>
      <bottom style="thin"/>
    </border>
    <border>
      <left>
        <color indexed="63"/>
      </left>
      <right style="thin"/>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204">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Fill="1" applyBorder="1" applyAlignment="1" applyProtection="1">
      <alignment vertical="center"/>
      <protection hidden="1"/>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3" fillId="0" borderId="11"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0" xfId="0" applyFont="1" applyBorder="1" applyAlignment="1" applyProtection="1">
      <alignmen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lignment vertical="center"/>
    </xf>
    <xf numFmtId="0" fontId="3" fillId="0" borderId="11"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4" fillId="0" borderId="12" xfId="0" applyFont="1" applyFill="1" applyBorder="1" applyAlignment="1" applyProtection="1">
      <alignment horizontal="righ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vertical="center" shrinkToFit="1"/>
      <protection hidden="1"/>
    </xf>
    <xf numFmtId="0" fontId="2" fillId="0" borderId="0" xfId="0" applyFont="1" applyFill="1" applyBorder="1" applyAlignment="1" applyProtection="1">
      <alignment horizontal="center" vertical="top" shrinkToFit="1"/>
      <protection hidden="1"/>
    </xf>
    <xf numFmtId="0" fontId="7" fillId="0" borderId="0" xfId="0" applyFont="1" applyAlignment="1">
      <alignment horizontal="left" vertical="center"/>
    </xf>
    <xf numFmtId="0" fontId="7" fillId="0" borderId="0" xfId="0" applyFont="1" applyAlignment="1">
      <alignment horizontal="justify" vertical="center"/>
    </xf>
    <xf numFmtId="0" fontId="3" fillId="0" borderId="0" xfId="0" applyFont="1" applyFill="1" applyBorder="1" applyAlignment="1" applyProtection="1">
      <alignment vertical="center" shrinkToFit="1"/>
      <protection/>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8" fillId="0" borderId="0" xfId="0" applyFont="1" applyBorder="1" applyAlignment="1">
      <alignment vertical="center"/>
    </xf>
    <xf numFmtId="0" fontId="8" fillId="0" borderId="0" xfId="0" applyFont="1" applyFill="1" applyBorder="1" applyAlignment="1">
      <alignment vertical="center"/>
    </xf>
    <xf numFmtId="195" fontId="8"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vertical="center"/>
    </xf>
    <xf numFmtId="0" fontId="8" fillId="0" borderId="0" xfId="0" applyFont="1" applyBorder="1" applyAlignment="1">
      <alignment/>
    </xf>
    <xf numFmtId="0" fontId="3" fillId="0" borderId="10" xfId="0" applyFont="1" applyFill="1" applyBorder="1" applyAlignment="1" applyProtection="1">
      <alignment horizontal="left" vertical="center" shrinkToFit="1"/>
      <protection/>
    </xf>
    <xf numFmtId="0" fontId="3" fillId="0" borderId="12"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2" fillId="0" borderId="0" xfId="0" applyFont="1" applyFill="1" applyBorder="1" applyAlignment="1" applyProtection="1">
      <alignment horizontal="left" vertical="top" shrinkToFit="1"/>
      <protection hidden="1"/>
    </xf>
    <xf numFmtId="0" fontId="3" fillId="0" borderId="10" xfId="0" applyFont="1" applyFill="1" applyBorder="1" applyAlignment="1" applyProtection="1">
      <alignment horizontal="left" vertical="center"/>
      <protection/>
    </xf>
    <xf numFmtId="0" fontId="3" fillId="0" borderId="0" xfId="0" applyFont="1" applyFill="1" applyBorder="1" applyAlignment="1" applyProtection="1">
      <alignment horizontal="right" vertical="center"/>
      <protection/>
    </xf>
    <xf numFmtId="191" fontId="3" fillId="0" borderId="0" xfId="0" applyNumberFormat="1" applyFont="1" applyBorder="1" applyAlignment="1" applyProtection="1">
      <alignment horizontal="right" vertical="center" indent="1"/>
      <protection/>
    </xf>
    <xf numFmtId="0" fontId="4" fillId="0" borderId="0" xfId="0" applyFont="1" applyFill="1" applyBorder="1" applyAlignment="1" applyProtection="1">
      <alignment horizontal="right" vertical="center"/>
      <protection/>
    </xf>
    <xf numFmtId="193" fontId="2" fillId="0" borderId="0" xfId="0" applyNumberFormat="1" applyFont="1" applyAlignment="1" applyProtection="1">
      <alignment horizontal="center" vertical="top" shrinkToFit="1"/>
      <protection hidden="1"/>
    </xf>
    <xf numFmtId="0" fontId="8" fillId="0" borderId="0" xfId="0" applyFont="1" applyFill="1" applyBorder="1" applyAlignment="1">
      <alignment horizontal="left" vertical="center"/>
    </xf>
    <xf numFmtId="0" fontId="0" fillId="0" borderId="0" xfId="0" applyFill="1" applyAlignment="1">
      <alignment vertical="center"/>
    </xf>
    <xf numFmtId="0" fontId="9" fillId="0" borderId="0" xfId="0" applyFont="1" applyFill="1" applyAlignment="1" applyProtection="1">
      <alignment horizontal="center" vertical="center"/>
      <protection/>
    </xf>
    <xf numFmtId="0" fontId="3" fillId="0" borderId="18" xfId="0" applyFont="1" applyFill="1" applyBorder="1" applyAlignment="1" applyProtection="1">
      <alignment horizontal="left" vertical="center" shrinkToFit="1"/>
      <protection/>
    </xf>
    <xf numFmtId="0" fontId="3" fillId="0" borderId="19"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9" xfId="0" applyBorder="1" applyAlignment="1">
      <alignment vertical="center"/>
    </xf>
    <xf numFmtId="0" fontId="3" fillId="0" borderId="10" xfId="0" applyFont="1" applyBorder="1" applyAlignment="1">
      <alignment vertical="center"/>
    </xf>
    <xf numFmtId="0" fontId="3" fillId="0" borderId="21"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8" xfId="0" applyFont="1" applyBorder="1" applyAlignment="1">
      <alignment vertical="center"/>
    </xf>
    <xf numFmtId="0" fontId="3" fillId="0" borderId="19"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8" xfId="0" applyFont="1" applyFill="1" applyBorder="1" applyAlignment="1" applyProtection="1">
      <alignment horizontal="left" vertical="center"/>
      <protection/>
    </xf>
    <xf numFmtId="0" fontId="4" fillId="0" borderId="0" xfId="0" applyFont="1" applyBorder="1" applyAlignment="1">
      <alignment vertical="center"/>
    </xf>
    <xf numFmtId="49"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right" vertical="center" indent="1"/>
      <protection/>
    </xf>
    <xf numFmtId="192" fontId="3" fillId="0" borderId="0" xfId="0" applyNumberFormat="1"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11"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3" fillId="0" borderId="0" xfId="0" applyFont="1" applyBorder="1" applyAlignment="1">
      <alignment vertical="center"/>
    </xf>
    <xf numFmtId="0" fontId="3" fillId="0" borderId="0" xfId="0" applyFont="1" applyBorder="1" applyAlignment="1" applyProtection="1">
      <alignment vertical="center"/>
      <protection/>
    </xf>
    <xf numFmtId="0" fontId="4" fillId="0" borderId="0" xfId="0" applyFont="1" applyBorder="1" applyAlignment="1">
      <alignment vertical="center"/>
    </xf>
    <xf numFmtId="0" fontId="0" fillId="0" borderId="0" xfId="0" applyBorder="1" applyAlignment="1">
      <alignment vertical="center"/>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14" fillId="0" borderId="0" xfId="0" applyFont="1" applyBorder="1" applyAlignment="1">
      <alignment vertical="center"/>
    </xf>
    <xf numFmtId="0" fontId="14" fillId="0" borderId="0" xfId="0" applyFont="1" applyFill="1" applyBorder="1" applyAlignment="1">
      <alignment vertical="center"/>
    </xf>
    <xf numFmtId="0" fontId="3"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Alignment="1">
      <alignment vertical="center"/>
    </xf>
    <xf numFmtId="0" fontId="3" fillId="0" borderId="14"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3" fillId="0" borderId="16" xfId="0" applyFont="1" applyFill="1" applyBorder="1" applyAlignment="1" applyProtection="1">
      <alignment horizontal="center" vertical="center" shrinkToFit="1"/>
      <protection/>
    </xf>
    <xf numFmtId="0" fontId="3" fillId="0" borderId="19"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7" xfId="0" applyFont="1" applyFill="1" applyBorder="1" applyAlignment="1" applyProtection="1">
      <alignment horizontal="center" vertical="center" shrinkToFit="1"/>
      <protection/>
    </xf>
    <xf numFmtId="0" fontId="3" fillId="0" borderId="15" xfId="0" applyFont="1" applyFill="1" applyBorder="1" applyAlignment="1" applyProtection="1">
      <alignment horizontal="center" vertical="center" shrinkToFit="1"/>
      <protection/>
    </xf>
    <xf numFmtId="0" fontId="3" fillId="0" borderId="11" xfId="0" applyFont="1" applyFill="1" applyBorder="1" applyAlignment="1" applyProtection="1">
      <alignment horizontal="center" vertical="center" shrinkToFit="1"/>
      <protection/>
    </xf>
    <xf numFmtId="0" fontId="3" fillId="0" borderId="22"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11" fillId="0" borderId="0" xfId="0" applyFont="1" applyFill="1" applyAlignment="1" applyProtection="1">
      <alignment vertical="center"/>
      <protection/>
    </xf>
    <xf numFmtId="0" fontId="3" fillId="0" borderId="21"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18" xfId="0" applyFont="1" applyFill="1" applyBorder="1" applyAlignment="1" applyProtection="1">
      <alignment horizontal="center" vertical="center" shrinkToFit="1"/>
      <protection/>
    </xf>
    <xf numFmtId="0" fontId="3" fillId="0" borderId="21" xfId="0" applyFont="1" applyFill="1" applyBorder="1" applyAlignment="1" applyProtection="1">
      <alignment horizontal="left" vertical="center" shrinkToFit="1"/>
      <protection/>
    </xf>
    <xf numFmtId="0" fontId="3" fillId="0" borderId="10"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3" fillId="0" borderId="14" xfId="0" applyFont="1" applyFill="1" applyBorder="1" applyAlignment="1" applyProtection="1">
      <alignment horizontal="left" vertical="center" shrinkToFit="1"/>
      <protection/>
    </xf>
    <xf numFmtId="0" fontId="3" fillId="0" borderId="12" xfId="0" applyFont="1" applyFill="1" applyBorder="1" applyAlignment="1" applyProtection="1">
      <alignment horizontal="left" vertical="center" shrinkToFit="1"/>
      <protection/>
    </xf>
    <xf numFmtId="0" fontId="3" fillId="0" borderId="16" xfId="0" applyFont="1" applyFill="1" applyBorder="1" applyAlignment="1" applyProtection="1">
      <alignment horizontal="left" vertical="center" shrinkToFit="1"/>
      <protection/>
    </xf>
    <xf numFmtId="0" fontId="3" fillId="0" borderId="15" xfId="0" applyFont="1" applyFill="1" applyBorder="1" applyAlignment="1" applyProtection="1">
      <alignment horizontal="left" vertical="center" shrinkToFit="1"/>
      <protection/>
    </xf>
    <xf numFmtId="0" fontId="3" fillId="0" borderId="11" xfId="0" applyFont="1" applyFill="1" applyBorder="1" applyAlignment="1" applyProtection="1">
      <alignment horizontal="left" vertical="center" shrinkToFit="1"/>
      <protection/>
    </xf>
    <xf numFmtId="0" fontId="3" fillId="0" borderId="22" xfId="0" applyFont="1" applyFill="1" applyBorder="1" applyAlignment="1" applyProtection="1">
      <alignment horizontal="left" vertical="center" shrinkToFit="1"/>
      <protection/>
    </xf>
    <xf numFmtId="0" fontId="2" fillId="0" borderId="14"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16" xfId="0" applyFont="1" applyBorder="1" applyAlignment="1" applyProtection="1">
      <alignment horizontal="center" vertical="center" shrinkToFit="1"/>
      <protection hidden="1"/>
    </xf>
    <xf numFmtId="0" fontId="2" fillId="0" borderId="15"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2" fillId="0" borderId="22" xfId="0" applyFont="1" applyBorder="1" applyAlignment="1" applyProtection="1">
      <alignment horizontal="center" vertical="center" shrinkToFit="1"/>
      <protection hidden="1"/>
    </xf>
    <xf numFmtId="0" fontId="3" fillId="0" borderId="14" xfId="0" applyFont="1" applyFill="1" applyBorder="1" applyAlignment="1" applyProtection="1">
      <alignment vertical="top"/>
      <protection/>
    </xf>
    <xf numFmtId="0" fontId="3" fillId="0" borderId="12" xfId="0" applyFont="1" applyFill="1" applyBorder="1" applyAlignment="1" applyProtection="1">
      <alignment vertical="top"/>
      <protection/>
    </xf>
    <xf numFmtId="0" fontId="3" fillId="0" borderId="16" xfId="0" applyFont="1" applyFill="1" applyBorder="1" applyAlignment="1" applyProtection="1">
      <alignment vertical="top"/>
      <protection/>
    </xf>
    <xf numFmtId="0" fontId="3" fillId="0" borderId="15" xfId="0" applyFont="1" applyFill="1" applyBorder="1" applyAlignment="1" applyProtection="1">
      <alignment vertical="top"/>
      <protection/>
    </xf>
    <xf numFmtId="0" fontId="3" fillId="0" borderId="11" xfId="0" applyFont="1" applyFill="1" applyBorder="1" applyAlignment="1" applyProtection="1">
      <alignment vertical="top"/>
      <protection/>
    </xf>
    <xf numFmtId="0" fontId="3" fillId="0" borderId="22" xfId="0" applyFont="1" applyFill="1" applyBorder="1" applyAlignment="1" applyProtection="1">
      <alignment vertical="top"/>
      <protection/>
    </xf>
    <xf numFmtId="0" fontId="9" fillId="0" borderId="0" xfId="0" applyFont="1" applyFill="1" applyAlignment="1" applyProtection="1">
      <alignment horizontal="center" vertical="center"/>
      <protection/>
    </xf>
    <xf numFmtId="0" fontId="3" fillId="0" borderId="0" xfId="0" applyFont="1" applyFill="1" applyAlignment="1" applyProtection="1">
      <alignment horizontal="center" vertical="center" shrinkToFit="1"/>
      <protection/>
    </xf>
    <xf numFmtId="0" fontId="2" fillId="0" borderId="0" xfId="0" applyFont="1" applyFill="1" applyAlignment="1" applyProtection="1">
      <alignment vertical="center" wrapText="1"/>
      <protection/>
    </xf>
    <xf numFmtId="0" fontId="3" fillId="0" borderId="21"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15" fillId="0" borderId="0" xfId="0" applyFont="1" applyFill="1" applyAlignment="1" applyProtection="1">
      <alignment vertical="center"/>
      <protection/>
    </xf>
    <xf numFmtId="0" fontId="15" fillId="0" borderId="12" xfId="0" applyFont="1" applyFill="1" applyBorder="1" applyAlignment="1" applyProtection="1">
      <alignment horizontal="center" vertical="center"/>
      <protection/>
    </xf>
    <xf numFmtId="0" fontId="2" fillId="0" borderId="19"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3" fillId="0" borderId="1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top"/>
      <protection/>
    </xf>
    <xf numFmtId="0" fontId="3" fillId="0" borderId="16" xfId="0" applyFont="1" applyBorder="1" applyAlignment="1" applyProtection="1">
      <alignment vertical="top"/>
      <protection/>
    </xf>
    <xf numFmtId="0" fontId="3" fillId="0" borderId="0" xfId="0" applyFont="1" applyBorder="1" applyAlignment="1" applyProtection="1">
      <alignment vertical="top"/>
      <protection/>
    </xf>
    <xf numFmtId="0" fontId="3" fillId="0" borderId="17" xfId="0" applyFont="1" applyBorder="1" applyAlignment="1" applyProtection="1">
      <alignment vertical="top"/>
      <protection/>
    </xf>
    <xf numFmtId="0" fontId="3" fillId="0" borderId="11" xfId="0" applyFont="1" applyBorder="1" applyAlignment="1" applyProtection="1">
      <alignment vertical="top"/>
      <protection/>
    </xf>
    <xf numFmtId="0" fontId="3" fillId="0" borderId="22" xfId="0" applyFont="1" applyBorder="1" applyAlignment="1" applyProtection="1">
      <alignment vertical="top"/>
      <protection/>
    </xf>
    <xf numFmtId="0" fontId="3" fillId="0" borderId="10" xfId="0" applyFont="1" applyBorder="1" applyAlignment="1" applyProtection="1">
      <alignment vertical="center"/>
      <protection/>
    </xf>
    <xf numFmtId="0" fontId="3" fillId="0" borderId="21" xfId="0" applyFont="1" applyBorder="1" applyAlignment="1" applyProtection="1">
      <alignment vertical="top"/>
      <protection/>
    </xf>
    <xf numFmtId="0" fontId="3" fillId="0" borderId="10" xfId="0" applyFont="1" applyBorder="1" applyAlignment="1" applyProtection="1">
      <alignment vertical="top"/>
      <protection/>
    </xf>
    <xf numFmtId="0" fontId="3" fillId="0" borderId="18" xfId="0" applyFont="1" applyBorder="1" applyAlignment="1" applyProtection="1">
      <alignment vertical="top"/>
      <protection/>
    </xf>
    <xf numFmtId="0" fontId="3" fillId="0" borderId="12"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2" xfId="0" applyFont="1" applyFill="1" applyBorder="1" applyAlignment="1" applyProtection="1">
      <alignment horizontal="right" vertical="center" indent="4"/>
      <protection/>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vertical="top"/>
      <protection/>
    </xf>
    <xf numFmtId="0" fontId="3" fillId="0" borderId="17" xfId="0" applyFont="1" applyFill="1" applyBorder="1" applyAlignment="1" applyProtection="1">
      <alignment vertical="top"/>
      <protection/>
    </xf>
    <xf numFmtId="0" fontId="4" fillId="0" borderId="11" xfId="0" applyFont="1" applyFill="1" applyBorder="1" applyAlignment="1" applyProtection="1">
      <alignment horizontal="right" vertical="center"/>
      <protection/>
    </xf>
    <xf numFmtId="0" fontId="3" fillId="0" borderId="0" xfId="0" applyFont="1" applyFill="1" applyBorder="1" applyAlignment="1" applyProtection="1">
      <alignment vertical="center" wrapText="1"/>
      <protection/>
    </xf>
    <xf numFmtId="0" fontId="3" fillId="0" borderId="11" xfId="0" applyFont="1" applyFill="1" applyBorder="1" applyAlignment="1" applyProtection="1">
      <alignment horizontal="right" vertical="center" indent="6"/>
      <protection/>
    </xf>
    <xf numFmtId="0" fontId="4" fillId="0" borderId="0" xfId="0" applyFont="1" applyFill="1" applyBorder="1" applyAlignment="1" applyProtection="1">
      <alignment horizontal="right" vertical="center"/>
      <protection/>
    </xf>
    <xf numFmtId="0" fontId="3" fillId="0" borderId="17"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Border="1" applyAlignment="1">
      <alignment vertical="center"/>
    </xf>
    <xf numFmtId="0" fontId="3" fillId="0" borderId="0" xfId="0" applyFont="1" applyBorder="1" applyAlignment="1">
      <alignment vertical="center"/>
    </xf>
    <xf numFmtId="0" fontId="14" fillId="0" borderId="0" xfId="0" applyFont="1" applyFill="1" applyBorder="1" applyAlignment="1">
      <alignment vertical="center"/>
    </xf>
    <xf numFmtId="0" fontId="3" fillId="0" borderId="0" xfId="0" applyFont="1" applyAlignment="1">
      <alignment vertical="center"/>
    </xf>
    <xf numFmtId="0" fontId="14" fillId="0" borderId="0" xfId="0" applyFont="1" applyFill="1" applyBorder="1" applyAlignment="1">
      <alignment vertical="center" wrapText="1"/>
    </xf>
    <xf numFmtId="0" fontId="3" fillId="0" borderId="0" xfId="0" applyFont="1" applyFill="1" applyBorder="1" applyAlignment="1" applyProtection="1" quotePrefix="1">
      <alignment vertical="center"/>
      <protection/>
    </xf>
    <xf numFmtId="0" fontId="3" fillId="0" borderId="0"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center"/>
      <protection/>
    </xf>
    <xf numFmtId="0" fontId="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B1:CH54"/>
  <sheetViews>
    <sheetView showZeros="0" tabSelected="1" view="pageBreakPreview" zoomScaleSheetLayoutView="100" workbookViewId="0" topLeftCell="A1">
      <selection activeCell="AW10" sqref="AW10"/>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1" customFormat="1" ht="15" customHeight="1">
      <c r="E1" s="6"/>
      <c r="F1" s="6" t="s">
        <v>277</v>
      </c>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ht="15" customHeight="1">
      <c r="F2" s="6"/>
    </row>
    <row r="3" spans="5:82" ht="15" customHeight="1">
      <c r="E3" s="118" t="s">
        <v>50</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row>
    <row r="4" spans="2:71" ht="15" customHeight="1">
      <c r="B4" s="60"/>
      <c r="C4" s="60"/>
      <c r="D4" s="60"/>
      <c r="V4" s="60"/>
      <c r="W4" s="60"/>
      <c r="X4" s="60"/>
      <c r="AP4" s="60"/>
      <c r="AQ4" s="60"/>
      <c r="AR4" s="60"/>
      <c r="AU4" s="8"/>
      <c r="AV4" s="8"/>
      <c r="AW4" s="8"/>
      <c r="AX4" s="8"/>
      <c r="AY4" s="8"/>
      <c r="BJ4" s="60"/>
      <c r="BK4" s="60"/>
      <c r="BL4" s="60"/>
      <c r="BM4" s="8"/>
      <c r="BN4" s="8"/>
      <c r="BO4" s="8"/>
      <c r="BP4" s="8"/>
      <c r="BQ4" s="8"/>
      <c r="BR4" s="8"/>
      <c r="BS4" s="8"/>
    </row>
    <row r="5" spans="5:82" s="1" customFormat="1" ht="30" customHeight="1">
      <c r="E5" s="144" t="s">
        <v>278</v>
      </c>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row>
    <row r="6" spans="5:82" s="1" customFormat="1" ht="15" customHeight="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row>
    <row r="7" spans="5:82" s="1" customFormat="1" ht="15" customHeight="1">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7"/>
      <c r="AV7" s="7"/>
      <c r="AW7" s="7"/>
      <c r="AX7" s="7"/>
      <c r="AY7" s="7"/>
      <c r="AZ7" s="7"/>
      <c r="BA7" s="7"/>
      <c r="BB7" s="7"/>
      <c r="BC7" s="7"/>
      <c r="BD7" s="7"/>
      <c r="BE7" s="7"/>
      <c r="BF7" s="7"/>
      <c r="BG7" s="7"/>
      <c r="BH7" s="118" t="s">
        <v>0</v>
      </c>
      <c r="BI7" s="118"/>
      <c r="BJ7" s="118"/>
      <c r="BK7" s="118"/>
      <c r="BL7" s="118"/>
      <c r="BM7" s="118"/>
      <c r="BN7" s="118"/>
      <c r="BO7" s="118"/>
      <c r="BP7" s="118" t="s">
        <v>1</v>
      </c>
      <c r="BQ7" s="118"/>
      <c r="BR7" s="118"/>
      <c r="BS7" s="145"/>
      <c r="BT7" s="145"/>
      <c r="BU7" s="145"/>
      <c r="BV7" s="118" t="s">
        <v>3</v>
      </c>
      <c r="BW7" s="118"/>
      <c r="BX7" s="118"/>
      <c r="BY7" s="145"/>
      <c r="BZ7" s="145"/>
      <c r="CA7" s="145"/>
      <c r="CB7" s="118" t="s">
        <v>2</v>
      </c>
      <c r="CC7" s="118"/>
      <c r="CD7" s="118"/>
    </row>
    <row r="8" spans="5:82" s="1" customFormat="1" ht="15" customHeight="1">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5:82" s="1" customFormat="1" ht="15" customHeight="1">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5:82" s="1" customFormat="1" ht="15" customHeight="1">
      <c r="E10" s="119" t="s">
        <v>45</v>
      </c>
      <c r="F10" s="119"/>
      <c r="G10" s="119"/>
      <c r="H10" s="119"/>
      <c r="I10" s="119"/>
      <c r="J10" s="119"/>
      <c r="K10" s="119"/>
      <c r="L10" s="119"/>
      <c r="M10" s="119"/>
      <c r="N10" s="119"/>
      <c r="O10" s="119"/>
      <c r="P10" s="119"/>
      <c r="Q10" s="119"/>
      <c r="R10" s="119"/>
      <c r="S10" s="119"/>
      <c r="T10" s="119"/>
      <c r="U10" s="119"/>
      <c r="V10" s="119"/>
      <c r="W10" s="119"/>
      <c r="X10" s="119"/>
      <c r="Y10" s="99" t="s">
        <v>51</v>
      </c>
      <c r="Z10" s="99"/>
      <c r="AA10" s="99"/>
      <c r="AB10" s="99"/>
      <c r="AC10" s="6"/>
      <c r="AD10" s="6"/>
      <c r="AE10" s="6"/>
      <c r="AF10" s="6"/>
      <c r="AG10" s="6"/>
      <c r="AH10" s="6"/>
      <c r="AI10" s="6"/>
      <c r="AJ10" s="6"/>
      <c r="AK10" s="6"/>
      <c r="AL10" s="6"/>
      <c r="AM10" s="6"/>
      <c r="AN10" s="6"/>
      <c r="AO10" s="6"/>
      <c r="AP10" s="6"/>
      <c r="AQ10" s="6"/>
      <c r="AR10" s="6"/>
      <c r="AS10" s="6"/>
      <c r="AT10" s="6"/>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5:86" s="1" customFormat="1" ht="15" customHeight="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H11" s="38"/>
    </row>
    <row r="12" spans="5:86" s="1" customFormat="1" ht="15" customHeight="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97" t="s">
        <v>55</v>
      </c>
      <c r="AI12" s="97"/>
      <c r="AJ12" s="97"/>
      <c r="AK12" s="97"/>
      <c r="AL12" s="97"/>
      <c r="AM12" s="97"/>
      <c r="AN12" s="97"/>
      <c r="AO12" s="97"/>
      <c r="AP12" s="97"/>
      <c r="AQ12" s="97"/>
      <c r="AR12" s="97"/>
      <c r="AS12" s="97"/>
      <c r="AT12" s="97"/>
      <c r="AU12" s="97"/>
      <c r="AV12" s="97"/>
      <c r="AW12" s="97"/>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1"/>
      <c r="CF12" s="11"/>
      <c r="CH12" s="38"/>
    </row>
    <row r="13" spans="5:86" s="1" customFormat="1" ht="15" customHeight="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97"/>
      <c r="AI13" s="97"/>
      <c r="AJ13" s="97"/>
      <c r="AK13" s="97"/>
      <c r="AL13" s="97"/>
      <c r="AM13" s="97"/>
      <c r="AN13" s="97"/>
      <c r="AO13" s="97"/>
      <c r="AP13" s="97"/>
      <c r="AQ13" s="97"/>
      <c r="AR13" s="97"/>
      <c r="AS13" s="97"/>
      <c r="AT13" s="97"/>
      <c r="AU13" s="97"/>
      <c r="AV13" s="97"/>
      <c r="AW13" s="97"/>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1"/>
      <c r="CF13" s="11"/>
      <c r="CH13" s="38"/>
    </row>
    <row r="14" spans="5:86" s="1" customFormat="1" ht="15" customHeight="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97"/>
      <c r="AI14" s="97"/>
      <c r="AJ14" s="97"/>
      <c r="AK14" s="97"/>
      <c r="AL14" s="97"/>
      <c r="AM14" s="97"/>
      <c r="AN14" s="97"/>
      <c r="AO14" s="97"/>
      <c r="AP14" s="97"/>
      <c r="AQ14" s="97"/>
      <c r="AR14" s="97"/>
      <c r="AS14" s="97"/>
      <c r="AT14" s="97"/>
      <c r="AU14" s="97"/>
      <c r="AV14" s="97"/>
      <c r="AW14" s="97"/>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1"/>
      <c r="CF14" s="11"/>
      <c r="CH14" s="39"/>
    </row>
    <row r="15" spans="5:86" s="1" customFormat="1" ht="15" customHeight="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00" t="s">
        <v>52</v>
      </c>
      <c r="AI15" s="100"/>
      <c r="AJ15" s="100"/>
      <c r="AK15" s="100"/>
      <c r="AL15" s="100"/>
      <c r="AM15" s="100"/>
      <c r="AN15" s="100"/>
      <c r="AO15" s="100"/>
      <c r="AP15" s="100"/>
      <c r="AQ15" s="100"/>
      <c r="AR15" s="100"/>
      <c r="AS15" s="100"/>
      <c r="AT15" s="100"/>
      <c r="AU15" s="100"/>
      <c r="AV15" s="100"/>
      <c r="AW15" s="100"/>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E15" s="11"/>
      <c r="CF15" s="11"/>
      <c r="CH15" s="39"/>
    </row>
    <row r="16" spans="5:86" s="1" customFormat="1" ht="15" customHeight="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00"/>
      <c r="AI16" s="100"/>
      <c r="AJ16" s="100"/>
      <c r="AK16" s="100"/>
      <c r="AL16" s="100"/>
      <c r="AM16" s="100"/>
      <c r="AN16" s="100"/>
      <c r="AO16" s="100"/>
      <c r="AP16" s="100"/>
      <c r="AQ16" s="100"/>
      <c r="AR16" s="100"/>
      <c r="AS16" s="100"/>
      <c r="AT16" s="100"/>
      <c r="AU16" s="100"/>
      <c r="AV16" s="100"/>
      <c r="AW16" s="100"/>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18" t="s">
        <v>4</v>
      </c>
      <c r="CB16" s="118"/>
      <c r="CC16" s="118"/>
      <c r="CD16" s="118"/>
      <c r="CE16" s="11"/>
      <c r="CF16" s="11"/>
      <c r="CH16" s="39"/>
    </row>
    <row r="17" spans="5:78" s="1" customFormat="1" ht="15" customHeight="1">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98" t="s">
        <v>53</v>
      </c>
      <c r="AI17" s="98"/>
      <c r="AJ17" s="98"/>
      <c r="AK17" s="98"/>
      <c r="AL17" s="98"/>
      <c r="AM17" s="98"/>
      <c r="AN17" s="98"/>
      <c r="AO17" s="98"/>
      <c r="AP17" s="98"/>
      <c r="AQ17" s="98"/>
      <c r="AR17" s="98"/>
      <c r="AS17" s="98"/>
      <c r="AT17" s="98"/>
      <c r="AU17" s="98"/>
      <c r="AV17" s="98"/>
      <c r="AW17" s="98"/>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row>
    <row r="18" spans="5:82" s="2" customFormat="1" ht="15" customHeight="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98" t="s">
        <v>54</v>
      </c>
      <c r="AI18" s="98"/>
      <c r="AJ18" s="98"/>
      <c r="AK18" s="98"/>
      <c r="AL18" s="98"/>
      <c r="AM18" s="98"/>
      <c r="AN18" s="98"/>
      <c r="AO18" s="98"/>
      <c r="AP18" s="98"/>
      <c r="AQ18" s="98"/>
      <c r="AR18" s="98"/>
      <c r="AS18" s="98"/>
      <c r="AT18" s="98"/>
      <c r="AU18" s="98"/>
      <c r="AV18" s="98"/>
      <c r="AW18" s="98"/>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18" t="s">
        <v>4</v>
      </c>
      <c r="CB18" s="118"/>
      <c r="CC18" s="118"/>
      <c r="CD18" s="118"/>
    </row>
    <row r="19" spans="5:82" s="3" customFormat="1" ht="15" customHeight="1">
      <c r="E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row>
    <row r="20" spans="5:82" s="4" customFormat="1" ht="15" customHeight="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row>
    <row r="21" spans="5:82" s="4" customFormat="1" ht="15" customHeight="1">
      <c r="E21" s="146" t="s">
        <v>279</v>
      </c>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row>
    <row r="22" spans="5:82" s="2" customFormat="1" ht="15" customHeight="1">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row>
    <row r="23" spans="5:82" s="2" customFormat="1" ht="15" customHeight="1">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row>
    <row r="24" spans="5:82" s="2" customFormat="1" ht="15" customHeight="1">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row>
    <row r="25" spans="5:82" s="2" customFormat="1" ht="15" customHeight="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row>
    <row r="26" spans="5:82" s="2" customFormat="1" ht="15" customHeight="1">
      <c r="E26" s="6" t="s">
        <v>280</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row>
    <row r="27" spans="5:82" s="2" customFormat="1" ht="15" customHeight="1">
      <c r="E27" s="98" t="s">
        <v>284</v>
      </c>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118" t="s">
        <v>283</v>
      </c>
      <c r="AF27" s="118"/>
      <c r="AG27" s="118"/>
      <c r="AH27" s="11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118" t="s">
        <v>11</v>
      </c>
      <c r="BH27" s="118"/>
      <c r="BI27" s="118"/>
      <c r="BJ27" s="118"/>
      <c r="BK27" s="6"/>
      <c r="BL27" s="6"/>
      <c r="BM27" s="6"/>
      <c r="BN27" s="6"/>
      <c r="BO27" s="6"/>
      <c r="BP27" s="6"/>
      <c r="BQ27" s="6"/>
      <c r="BR27" s="6"/>
      <c r="BS27" s="6"/>
      <c r="BT27" s="6"/>
      <c r="BU27" s="6"/>
      <c r="BV27" s="6"/>
      <c r="BW27" s="6"/>
      <c r="BX27" s="6"/>
      <c r="BY27" s="6"/>
      <c r="BZ27" s="6"/>
      <c r="CA27" s="6"/>
      <c r="CB27" s="6"/>
      <c r="CC27" s="6"/>
      <c r="CD27" s="6"/>
    </row>
    <row r="28" spans="5:82" s="2" customFormat="1" ht="15" customHeight="1">
      <c r="E28" s="98" t="s">
        <v>287</v>
      </c>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118" t="s">
        <v>285</v>
      </c>
      <c r="AF28" s="118"/>
      <c r="AG28" s="118"/>
      <c r="AH28" s="118"/>
      <c r="AI28" s="118"/>
      <c r="AJ28" s="118"/>
      <c r="AK28" s="118"/>
      <c r="AL28" s="118"/>
      <c r="AM28" s="118" t="s">
        <v>286</v>
      </c>
      <c r="AN28" s="118"/>
      <c r="AO28" s="118"/>
      <c r="AP28" s="118"/>
      <c r="AQ28" s="118"/>
      <c r="AR28" s="118"/>
      <c r="AS28" s="118"/>
      <c r="AT28" s="118"/>
      <c r="AU28" s="118" t="s">
        <v>3</v>
      </c>
      <c r="AV28" s="118"/>
      <c r="AW28" s="118"/>
      <c r="AX28" s="118"/>
      <c r="AY28" s="118"/>
      <c r="AZ28" s="118"/>
      <c r="BA28" s="118"/>
      <c r="BB28" s="118"/>
      <c r="BC28" s="118" t="s">
        <v>2</v>
      </c>
      <c r="BD28" s="118"/>
      <c r="BE28" s="118"/>
      <c r="BF28" s="118"/>
      <c r="BG28" s="6"/>
      <c r="BH28" s="6"/>
      <c r="BI28" s="6"/>
      <c r="BJ28" s="6"/>
      <c r="BK28" s="6"/>
      <c r="BL28" s="6"/>
      <c r="BM28" s="6"/>
      <c r="BN28" s="6"/>
      <c r="BO28" s="6"/>
      <c r="BP28" s="6"/>
      <c r="BQ28" s="6"/>
      <c r="BR28" s="6"/>
      <c r="BS28" s="6"/>
      <c r="BT28" s="6"/>
      <c r="BU28" s="6"/>
      <c r="BV28" s="6"/>
      <c r="BW28" s="6"/>
      <c r="BX28" s="6"/>
      <c r="BY28" s="6"/>
      <c r="BZ28" s="6"/>
      <c r="CA28" s="6"/>
      <c r="CB28" s="6"/>
      <c r="CC28" s="6"/>
      <c r="CD28" s="6"/>
    </row>
    <row r="29" spans="5:82" s="2" customFormat="1" ht="15" customHeight="1">
      <c r="E29" s="98" t="s">
        <v>281</v>
      </c>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row>
    <row r="30" spans="5:82" s="2" customFormat="1" ht="15" customHeight="1">
      <c r="E30" s="6"/>
      <c r="F30" s="6"/>
      <c r="G30" s="6"/>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row>
    <row r="31" spans="5:82" s="2" customFormat="1" ht="15" customHeight="1">
      <c r="E31" s="98" t="s">
        <v>282</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5:82" s="2" customFormat="1" ht="15" customHeight="1">
      <c r="E32" s="6"/>
      <c r="G32" s="6"/>
      <c r="H32" s="118" t="s">
        <v>63</v>
      </c>
      <c r="I32" s="118"/>
      <c r="J32" s="118"/>
      <c r="K32" s="118"/>
      <c r="L32" s="98" t="s">
        <v>290</v>
      </c>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row>
    <row r="33" spans="5:82" s="2" customFormat="1" ht="15" customHeight="1">
      <c r="E33" s="6"/>
      <c r="F33" s="6"/>
      <c r="G33" s="6"/>
      <c r="H33" s="118" t="s">
        <v>18</v>
      </c>
      <c r="I33" s="118"/>
      <c r="J33" s="118"/>
      <c r="K33" s="118"/>
      <c r="L33" s="98" t="s">
        <v>288</v>
      </c>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row>
    <row r="34" spans="5:82" s="2" customFormat="1" ht="15" customHeight="1">
      <c r="E34" s="6"/>
      <c r="F34" s="6"/>
      <c r="G34" s="6"/>
      <c r="H34" s="118" t="s">
        <v>18</v>
      </c>
      <c r="I34" s="118"/>
      <c r="J34" s="118"/>
      <c r="K34" s="118"/>
      <c r="L34" s="98" t="s">
        <v>289</v>
      </c>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row>
    <row r="35" spans="5:82" s="2" customFormat="1" ht="15" customHeight="1">
      <c r="E35" s="98" t="s">
        <v>291</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row>
    <row r="36" spans="5:82" s="2" customFormat="1" ht="15" customHeight="1">
      <c r="E36" s="6"/>
      <c r="F36" s="6"/>
      <c r="G36" s="6"/>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row>
    <row r="37" spans="5:82" s="2" customFormat="1" ht="15" customHeight="1">
      <c r="E37" s="6"/>
      <c r="F37" s="6"/>
      <c r="G37" s="6"/>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row>
    <row r="38" spans="5:82" s="2" customFormat="1" ht="15" customHeight="1">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row>
    <row r="39" spans="5:82" s="2" customFormat="1" ht="15" customHeight="1">
      <c r="E39" s="6" t="s">
        <v>56</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6"/>
    </row>
    <row r="40" spans="5:83" s="2" customFormat="1" ht="15" customHeight="1">
      <c r="E40" s="138" t="s">
        <v>46</v>
      </c>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40"/>
      <c r="CE40" s="27"/>
    </row>
    <row r="41" spans="5:83" s="2" customFormat="1" ht="15" customHeight="1">
      <c r="E41" s="141"/>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3"/>
      <c r="CE41" s="27"/>
    </row>
    <row r="42" spans="5:83" s="2" customFormat="1" ht="15" customHeight="1">
      <c r="E42" s="112" t="s">
        <v>59</v>
      </c>
      <c r="F42" s="113"/>
      <c r="G42" s="113"/>
      <c r="H42" s="113"/>
      <c r="I42" s="113"/>
      <c r="J42" s="113"/>
      <c r="K42" s="113"/>
      <c r="L42" s="113"/>
      <c r="M42" s="113"/>
      <c r="N42" s="113"/>
      <c r="O42" s="113"/>
      <c r="P42" s="113"/>
      <c r="Q42" s="113"/>
      <c r="R42" s="113"/>
      <c r="S42" s="113"/>
      <c r="T42" s="113"/>
      <c r="U42" s="113"/>
      <c r="V42" s="113"/>
      <c r="W42" s="113"/>
      <c r="X42" s="113"/>
      <c r="Y42" s="113"/>
      <c r="Z42" s="113"/>
      <c r="AA42" s="114"/>
      <c r="AB42" s="147" t="s">
        <v>58</v>
      </c>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9"/>
      <c r="BC42" s="132" t="s">
        <v>57</v>
      </c>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4"/>
      <c r="CE42" s="19"/>
    </row>
    <row r="43" spans="5:83" s="2" customFormat="1" ht="15" customHeight="1">
      <c r="E43" s="115"/>
      <c r="F43" s="116"/>
      <c r="G43" s="116"/>
      <c r="H43" s="116"/>
      <c r="I43" s="116"/>
      <c r="J43" s="116"/>
      <c r="K43" s="116"/>
      <c r="L43" s="116"/>
      <c r="M43" s="116"/>
      <c r="N43" s="116"/>
      <c r="O43" s="116"/>
      <c r="P43" s="116"/>
      <c r="Q43" s="116"/>
      <c r="R43" s="116"/>
      <c r="S43" s="116"/>
      <c r="T43" s="116"/>
      <c r="U43" s="116"/>
      <c r="V43" s="116"/>
      <c r="W43" s="116"/>
      <c r="X43" s="116"/>
      <c r="Y43" s="116"/>
      <c r="Z43" s="116"/>
      <c r="AA43" s="117"/>
      <c r="AB43" s="147"/>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9"/>
      <c r="BC43" s="135"/>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7"/>
      <c r="CE43" s="19"/>
    </row>
    <row r="44" spans="5:83" s="2" customFormat="1" ht="15" customHeight="1">
      <c r="E44" s="103" t="s">
        <v>44</v>
      </c>
      <c r="F44" s="104"/>
      <c r="G44" s="104"/>
      <c r="H44" s="104"/>
      <c r="I44" s="104"/>
      <c r="J44" s="104"/>
      <c r="K44" s="104"/>
      <c r="L44" s="104"/>
      <c r="M44" s="104"/>
      <c r="N44" s="104"/>
      <c r="O44" s="104"/>
      <c r="P44" s="104"/>
      <c r="Q44" s="104"/>
      <c r="R44" s="104"/>
      <c r="S44" s="104"/>
      <c r="T44" s="104"/>
      <c r="U44" s="104"/>
      <c r="V44" s="104"/>
      <c r="W44" s="104"/>
      <c r="X44" s="104"/>
      <c r="Y44" s="104"/>
      <c r="Z44" s="104"/>
      <c r="AA44" s="105"/>
      <c r="AB44" s="120" t="s">
        <v>44</v>
      </c>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2"/>
      <c r="BC44" s="103"/>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5"/>
      <c r="CE44" s="40"/>
    </row>
    <row r="45" spans="5:83" s="2" customFormat="1" ht="15" customHeight="1">
      <c r="E45" s="109"/>
      <c r="F45" s="110"/>
      <c r="G45" s="110"/>
      <c r="H45" s="110"/>
      <c r="I45" s="110"/>
      <c r="J45" s="110"/>
      <c r="K45" s="110"/>
      <c r="L45" s="110"/>
      <c r="M45" s="110"/>
      <c r="N45" s="110"/>
      <c r="O45" s="110"/>
      <c r="P45" s="110"/>
      <c r="Q45" s="110"/>
      <c r="R45" s="110"/>
      <c r="S45" s="110"/>
      <c r="T45" s="110"/>
      <c r="U45" s="110"/>
      <c r="V45" s="110"/>
      <c r="W45" s="110"/>
      <c r="X45" s="110"/>
      <c r="Y45" s="110"/>
      <c r="Z45" s="110"/>
      <c r="AA45" s="111"/>
      <c r="AB45" s="120"/>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2"/>
      <c r="BC45" s="106"/>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8"/>
      <c r="CE45" s="40"/>
    </row>
    <row r="46" spans="5:83" s="2" customFormat="1" ht="15" customHeight="1">
      <c r="E46" s="103" t="s">
        <v>42</v>
      </c>
      <c r="F46" s="104"/>
      <c r="G46" s="104"/>
      <c r="H46" s="104"/>
      <c r="I46" s="104"/>
      <c r="J46" s="104"/>
      <c r="K46" s="104"/>
      <c r="L46" s="104"/>
      <c r="M46" s="104"/>
      <c r="N46" s="104"/>
      <c r="O46" s="104"/>
      <c r="P46" s="104"/>
      <c r="Q46" s="104"/>
      <c r="R46" s="104"/>
      <c r="S46" s="104"/>
      <c r="T46" s="104"/>
      <c r="U46" s="104"/>
      <c r="V46" s="104"/>
      <c r="W46" s="104"/>
      <c r="X46" s="104"/>
      <c r="Y46" s="104"/>
      <c r="Z46" s="104"/>
      <c r="AA46" s="105"/>
      <c r="AB46" s="120" t="s">
        <v>42</v>
      </c>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2"/>
      <c r="BC46" s="106"/>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8"/>
      <c r="CE46" s="40"/>
    </row>
    <row r="47" spans="5:83" s="2" customFormat="1" ht="15" customHeight="1">
      <c r="E47" s="109"/>
      <c r="F47" s="110"/>
      <c r="G47" s="110"/>
      <c r="H47" s="110"/>
      <c r="I47" s="110"/>
      <c r="J47" s="110"/>
      <c r="K47" s="110"/>
      <c r="L47" s="110"/>
      <c r="M47" s="110"/>
      <c r="N47" s="110"/>
      <c r="O47" s="110"/>
      <c r="P47" s="110"/>
      <c r="Q47" s="110"/>
      <c r="R47" s="110"/>
      <c r="S47" s="110"/>
      <c r="T47" s="110"/>
      <c r="U47" s="110"/>
      <c r="V47" s="110"/>
      <c r="W47" s="110"/>
      <c r="X47" s="110"/>
      <c r="Y47" s="110"/>
      <c r="Z47" s="110"/>
      <c r="AA47" s="111"/>
      <c r="AB47" s="120"/>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2"/>
      <c r="BC47" s="106"/>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8"/>
      <c r="CE47" s="40"/>
    </row>
    <row r="48" spans="5:83" s="2" customFormat="1" ht="15" customHeight="1">
      <c r="E48" s="126" t="s">
        <v>41</v>
      </c>
      <c r="F48" s="127"/>
      <c r="G48" s="127"/>
      <c r="H48" s="127"/>
      <c r="I48" s="127"/>
      <c r="J48" s="127"/>
      <c r="K48" s="127"/>
      <c r="L48" s="127"/>
      <c r="M48" s="127"/>
      <c r="N48" s="127"/>
      <c r="O48" s="127"/>
      <c r="P48" s="127"/>
      <c r="Q48" s="127"/>
      <c r="R48" s="127"/>
      <c r="S48" s="127"/>
      <c r="T48" s="127"/>
      <c r="U48" s="127"/>
      <c r="V48" s="127"/>
      <c r="W48" s="127"/>
      <c r="X48" s="127"/>
      <c r="Y48" s="127"/>
      <c r="Z48" s="127"/>
      <c r="AA48" s="128"/>
      <c r="AB48" s="123" t="s">
        <v>41</v>
      </c>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5"/>
      <c r="BC48" s="106"/>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8"/>
      <c r="CE48" s="40"/>
    </row>
    <row r="49" spans="5:83" s="2" customFormat="1" ht="15" customHeight="1">
      <c r="E49" s="129"/>
      <c r="F49" s="130"/>
      <c r="G49" s="130"/>
      <c r="H49" s="130"/>
      <c r="I49" s="130"/>
      <c r="J49" s="130"/>
      <c r="K49" s="130"/>
      <c r="L49" s="130"/>
      <c r="M49" s="130"/>
      <c r="N49" s="130"/>
      <c r="O49" s="130"/>
      <c r="P49" s="130"/>
      <c r="Q49" s="130"/>
      <c r="R49" s="130"/>
      <c r="S49" s="130"/>
      <c r="T49" s="130"/>
      <c r="U49" s="130"/>
      <c r="V49" s="130"/>
      <c r="W49" s="130"/>
      <c r="X49" s="130"/>
      <c r="Y49" s="130"/>
      <c r="Z49" s="130"/>
      <c r="AA49" s="131"/>
      <c r="AB49" s="123"/>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5"/>
      <c r="BC49" s="109"/>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1"/>
      <c r="CE49" s="40"/>
    </row>
    <row r="50" spans="5:82" s="2" customFormat="1" ht="15" customHeight="1">
      <c r="E50" s="151" t="s">
        <v>292</v>
      </c>
      <c r="F50" s="151"/>
      <c r="G50" s="151"/>
      <c r="H50" s="151"/>
      <c r="I50" s="151"/>
      <c r="J50" s="151"/>
      <c r="K50" s="151"/>
      <c r="L50" s="151"/>
      <c r="M50" s="34"/>
      <c r="N50" s="34"/>
      <c r="O50" s="34"/>
      <c r="P50" s="34"/>
      <c r="Q50" s="34"/>
      <c r="R50" s="34"/>
      <c r="S50" s="34"/>
      <c r="T50" s="34"/>
      <c r="U50" s="34"/>
      <c r="V50" s="34"/>
      <c r="W50" s="34"/>
      <c r="X50" s="34"/>
      <c r="Y50" s="35"/>
      <c r="Z50" s="35"/>
      <c r="AA50" s="35"/>
      <c r="AB50" s="35"/>
      <c r="AC50" s="35"/>
      <c r="AD50" s="35"/>
      <c r="AE50" s="35"/>
      <c r="AF50" s="35"/>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row>
    <row r="51" spans="5:82" s="1" customFormat="1" ht="15" customHeight="1">
      <c r="E51" s="150" t="s">
        <v>293</v>
      </c>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row>
    <row r="52" spans="5:82" s="2" customFormat="1" ht="15" customHeight="1">
      <c r="E52" s="150" t="s">
        <v>294</v>
      </c>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row>
    <row r="53" spans="5:82" s="2" customFormat="1" ht="15" customHeight="1">
      <c r="E53" s="6"/>
      <c r="F53" s="6"/>
      <c r="G53" s="36"/>
      <c r="H53" s="58"/>
      <c r="I53" s="58"/>
      <c r="J53" s="37"/>
      <c r="K53" s="37"/>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row>
    <row r="54" spans="5:82" s="2" customFormat="1" ht="15" customHeight="1">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row>
  </sheetData>
  <sheetProtection formatCells="0" insertRows="0" deleteRows="0"/>
  <mergeCells count="62">
    <mergeCell ref="E51:CD51"/>
    <mergeCell ref="E44:AA45"/>
    <mergeCell ref="AB44:BB45"/>
    <mergeCell ref="BC44:CD49"/>
    <mergeCell ref="L32:AP32"/>
    <mergeCell ref="L33:AP33"/>
    <mergeCell ref="L34:AP34"/>
    <mergeCell ref="AM28:AP28"/>
    <mergeCell ref="E52:CD52"/>
    <mergeCell ref="E35:AD35"/>
    <mergeCell ref="H36:CD36"/>
    <mergeCell ref="H37:CD37"/>
    <mergeCell ref="AE35:CD35"/>
    <mergeCell ref="E50:L50"/>
    <mergeCell ref="AB48:BB49"/>
    <mergeCell ref="AE27:AH27"/>
    <mergeCell ref="AI27:BF27"/>
    <mergeCell ref="BG27:BJ27"/>
    <mergeCell ref="AI28:AL28"/>
    <mergeCell ref="E31:AD31"/>
    <mergeCell ref="H32:K32"/>
    <mergeCell ref="H33:K33"/>
    <mergeCell ref="H34:K34"/>
    <mergeCell ref="AE28:AH28"/>
    <mergeCell ref="BC28:BF28"/>
    <mergeCell ref="E40:CD41"/>
    <mergeCell ref="E42:AA43"/>
    <mergeCell ref="AB42:BB43"/>
    <mergeCell ref="BC42:CD43"/>
    <mergeCell ref="E27:AD27"/>
    <mergeCell ref="E28:AD28"/>
    <mergeCell ref="E29:AD29"/>
    <mergeCell ref="H30:CD30"/>
    <mergeCell ref="AE29:CD29"/>
    <mergeCell ref="E46:AA47"/>
    <mergeCell ref="AB46:BB47"/>
    <mergeCell ref="E48:AA49"/>
    <mergeCell ref="AH17:AW17"/>
    <mergeCell ref="AX17:BZ17"/>
    <mergeCell ref="AH18:AW18"/>
    <mergeCell ref="AX18:BZ18"/>
    <mergeCell ref="AQ28:AT28"/>
    <mergeCell ref="AU28:AX28"/>
    <mergeCell ref="AY28:BB28"/>
    <mergeCell ref="CA18:CD18"/>
    <mergeCell ref="E21:CD24"/>
    <mergeCell ref="E10:X10"/>
    <mergeCell ref="Y10:AB10"/>
    <mergeCell ref="AH12:AW14"/>
    <mergeCell ref="AX12:CD14"/>
    <mergeCell ref="AH15:AW16"/>
    <mergeCell ref="AX15:BZ16"/>
    <mergeCell ref="CA16:CD16"/>
    <mergeCell ref="E3:CD3"/>
    <mergeCell ref="E5:CD5"/>
    <mergeCell ref="BH7:BL7"/>
    <mergeCell ref="BM7:BO7"/>
    <mergeCell ref="BP7:BR7"/>
    <mergeCell ref="BS7:BU7"/>
    <mergeCell ref="BV7:BX7"/>
    <mergeCell ref="BY7:CA7"/>
    <mergeCell ref="CB7:CD7"/>
  </mergeCells>
  <dataValidations count="1">
    <dataValidation type="list" allowBlank="1" showInputMessage="1" showErrorMessage="1" sqref="H32:H34 I33:K34">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3"/>
  <legacyDrawing r:id="rId2"/>
</worksheet>
</file>

<file path=xl/worksheets/sheet10.xml><?xml version="1.0" encoding="utf-8"?>
<worksheet xmlns="http://schemas.openxmlformats.org/spreadsheetml/2006/main" xmlns:r="http://schemas.openxmlformats.org/officeDocument/2006/relationships">
  <sheetPr>
    <tabColor rgb="FFC00000"/>
  </sheetPr>
  <dimension ref="B1:CG164"/>
  <sheetViews>
    <sheetView showZeros="0" view="pageBreakPreview" zoomScaleSheetLayoutView="100" workbookViewId="0" topLeftCell="A13">
      <selection activeCell="A8" sqref="A8"/>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2:85" s="2" customFormat="1" ht="15" customHeight="1">
      <c r="B1" s="203" t="s">
        <v>198</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row>
    <row r="2" spans="2:84" s="2" customFormat="1" ht="15" customHeight="1">
      <c r="B2" s="197" t="s">
        <v>216</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row>
    <row r="3" spans="3:84" s="2" customFormat="1" ht="15" customHeight="1">
      <c r="C3" s="89"/>
      <c r="D3" s="195" t="s">
        <v>199</v>
      </c>
      <c r="E3" s="195"/>
      <c r="F3" s="188" t="s">
        <v>200</v>
      </c>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row>
    <row r="4" spans="3:84" s="2" customFormat="1" ht="15" customHeight="1">
      <c r="C4" s="89"/>
      <c r="D4" s="89"/>
      <c r="E4" s="19"/>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row>
    <row r="5" spans="2:84" s="2" customFormat="1" ht="15" customHeight="1">
      <c r="B5" s="197" t="s">
        <v>215</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row>
    <row r="6" spans="3:84" s="2" customFormat="1" ht="15" customHeight="1">
      <c r="C6" s="89"/>
      <c r="D6" s="195" t="s">
        <v>199</v>
      </c>
      <c r="E6" s="195"/>
      <c r="F6" s="161" t="s">
        <v>201</v>
      </c>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row>
    <row r="7" spans="3:84" s="2" customFormat="1" ht="15" customHeight="1">
      <c r="C7" s="89"/>
      <c r="D7" s="195" t="s">
        <v>202</v>
      </c>
      <c r="E7" s="195"/>
      <c r="F7" s="161" t="s">
        <v>203</v>
      </c>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row>
    <row r="8" spans="2:84" s="2" customFormat="1" ht="15" customHeight="1">
      <c r="B8" s="197" t="s">
        <v>204</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row>
    <row r="9" spans="3:84" s="2" customFormat="1" ht="15" customHeight="1">
      <c r="C9" s="89"/>
      <c r="D9" s="195" t="s">
        <v>199</v>
      </c>
      <c r="E9" s="195"/>
      <c r="F9" s="188" t="s">
        <v>205</v>
      </c>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row>
    <row r="10" spans="3:84" s="2" customFormat="1" ht="15" customHeight="1">
      <c r="C10" s="89"/>
      <c r="D10" s="89"/>
      <c r="E10" s="19"/>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row>
    <row r="11" spans="3:84" s="2" customFormat="1" ht="15" customHeight="1">
      <c r="C11" s="89"/>
      <c r="D11" s="195" t="s">
        <v>202</v>
      </c>
      <c r="E11" s="195"/>
      <c r="F11" s="188" t="s">
        <v>206</v>
      </c>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row>
    <row r="12" spans="3:84" s="2" customFormat="1" ht="15" customHeight="1">
      <c r="C12" s="89"/>
      <c r="D12" s="89"/>
      <c r="E12" s="19"/>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row>
    <row r="13" spans="3:84" s="2" customFormat="1" ht="15" customHeight="1">
      <c r="C13" s="89"/>
      <c r="D13" s="89"/>
      <c r="E13" s="19"/>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row>
    <row r="14" spans="3:84" s="1" customFormat="1" ht="15" customHeight="1">
      <c r="C14" s="91"/>
      <c r="D14" s="194" t="s">
        <v>207</v>
      </c>
      <c r="E14" s="194"/>
      <c r="F14" s="161" t="s">
        <v>208</v>
      </c>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row>
    <row r="15" spans="3:84" s="2" customFormat="1" ht="15" customHeight="1">
      <c r="C15" s="89"/>
      <c r="D15" s="195" t="s">
        <v>210</v>
      </c>
      <c r="E15" s="195"/>
      <c r="F15" s="200" t="s">
        <v>209</v>
      </c>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row>
    <row r="16" spans="3:84" s="2" customFormat="1" ht="15" customHeight="1">
      <c r="C16" s="89"/>
      <c r="D16" s="89"/>
      <c r="E16" s="19"/>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row>
    <row r="17" spans="3:84" s="1" customFormat="1" ht="15" customHeight="1">
      <c r="C17" s="91"/>
      <c r="D17" s="194" t="s">
        <v>211</v>
      </c>
      <c r="E17" s="194"/>
      <c r="F17" s="188" t="s">
        <v>212</v>
      </c>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row>
    <row r="18" spans="3:84" s="1" customFormat="1" ht="15" customHeight="1">
      <c r="C18" s="91"/>
      <c r="D18" s="91"/>
      <c r="E18" s="19"/>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row>
    <row r="19" spans="3:84" s="1" customFormat="1" ht="15" customHeight="1">
      <c r="C19" s="91"/>
      <c r="D19" s="194" t="s">
        <v>213</v>
      </c>
      <c r="E19" s="194"/>
      <c r="F19" s="188" t="s">
        <v>262</v>
      </c>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row>
    <row r="20" spans="3:84" s="1" customFormat="1" ht="15" customHeight="1">
      <c r="C20" s="91"/>
      <c r="D20" s="91"/>
      <c r="E20" s="19"/>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row>
    <row r="21" spans="3:84" s="1" customFormat="1" ht="15" customHeight="1">
      <c r="C21" s="91"/>
      <c r="D21" s="91"/>
      <c r="E21" s="19"/>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row>
    <row r="22" spans="3:84" s="1" customFormat="1" ht="15" customHeight="1">
      <c r="C22" s="91"/>
      <c r="D22" s="91"/>
      <c r="E22" s="19"/>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row>
    <row r="23" spans="3:84" s="1" customFormat="1" ht="15" customHeight="1">
      <c r="C23" s="91"/>
      <c r="D23" s="91"/>
      <c r="E23" s="19"/>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row>
    <row r="24" spans="2:84" s="1" customFormat="1" ht="15" customHeight="1">
      <c r="B24" s="102" t="s">
        <v>217</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row>
    <row r="25" spans="3:84" s="1" customFormat="1" ht="15" customHeight="1">
      <c r="C25" s="91"/>
      <c r="D25" s="195" t="s">
        <v>199</v>
      </c>
      <c r="E25" s="195"/>
      <c r="F25" s="202" t="s">
        <v>263</v>
      </c>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row>
    <row r="26" spans="3:84" s="1" customFormat="1" ht="15" customHeight="1">
      <c r="C26" s="91"/>
      <c r="D26" s="195" t="s">
        <v>202</v>
      </c>
      <c r="E26" s="195"/>
      <c r="F26" s="161" t="s">
        <v>214</v>
      </c>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row>
    <row r="27" spans="2:84" s="1" customFormat="1" ht="15" customHeight="1">
      <c r="B27" s="102" t="s">
        <v>218</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row>
    <row r="28" spans="3:84" s="1" customFormat="1" ht="15" customHeight="1">
      <c r="C28" s="91"/>
      <c r="D28" s="195" t="s">
        <v>199</v>
      </c>
      <c r="E28" s="195"/>
      <c r="F28" s="161" t="s">
        <v>219</v>
      </c>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row>
    <row r="29" spans="3:84" s="1" customFormat="1" ht="15" customHeight="1">
      <c r="C29" s="91"/>
      <c r="D29" s="195" t="s">
        <v>202</v>
      </c>
      <c r="E29" s="195"/>
      <c r="F29" s="188" t="s">
        <v>220</v>
      </c>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row>
    <row r="30" spans="3:84" s="1" customFormat="1" ht="15" customHeight="1">
      <c r="C30" s="91"/>
      <c r="D30" s="91"/>
      <c r="E30" s="19"/>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row>
    <row r="31" spans="2:84" s="1" customFormat="1" ht="15" customHeight="1">
      <c r="B31" s="102" t="s">
        <v>221</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row>
    <row r="32" spans="3:84" s="1" customFormat="1" ht="15" customHeight="1">
      <c r="C32" s="91"/>
      <c r="D32" s="195" t="s">
        <v>199</v>
      </c>
      <c r="E32" s="195"/>
      <c r="F32" s="188" t="s">
        <v>222</v>
      </c>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row>
    <row r="33" spans="3:84" s="1" customFormat="1" ht="15" customHeight="1">
      <c r="C33" s="91"/>
      <c r="D33" s="89"/>
      <c r="E33" s="89"/>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row>
    <row r="34" spans="3:84" s="1" customFormat="1" ht="15" customHeight="1">
      <c r="C34" s="91"/>
      <c r="D34" s="195" t="s">
        <v>202</v>
      </c>
      <c r="E34" s="195"/>
      <c r="F34" s="188" t="s">
        <v>223</v>
      </c>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row>
    <row r="35" spans="3:84" s="1" customFormat="1" ht="15" customHeight="1">
      <c r="C35" s="91"/>
      <c r="D35" s="91"/>
      <c r="E35" s="19"/>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row>
    <row r="36" spans="3:84" s="1" customFormat="1" ht="15" customHeight="1">
      <c r="C36" s="91"/>
      <c r="D36" s="194" t="s">
        <v>207</v>
      </c>
      <c r="E36" s="194"/>
      <c r="F36" s="188" t="s">
        <v>224</v>
      </c>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row>
    <row r="37" spans="3:84" s="1" customFormat="1" ht="15" customHeight="1">
      <c r="C37" s="91"/>
      <c r="D37" s="91"/>
      <c r="E37" s="19"/>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row>
    <row r="38" spans="3:84" s="1" customFormat="1" ht="15" customHeight="1">
      <c r="C38" s="91"/>
      <c r="D38" s="194" t="s">
        <v>210</v>
      </c>
      <c r="E38" s="194"/>
      <c r="F38" s="188" t="s">
        <v>264</v>
      </c>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row>
    <row r="39" spans="3:84" s="1" customFormat="1" ht="15" customHeight="1">
      <c r="C39" s="91"/>
      <c r="D39" s="91"/>
      <c r="E39" s="19"/>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row>
    <row r="40" spans="3:84" s="1" customFormat="1" ht="15" customHeight="1">
      <c r="C40" s="91"/>
      <c r="D40" s="194" t="s">
        <v>211</v>
      </c>
      <c r="E40" s="194"/>
      <c r="F40" s="188" t="s">
        <v>265</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row>
    <row r="41" spans="3:84" s="1" customFormat="1" ht="15" customHeight="1">
      <c r="C41" s="91"/>
      <c r="D41" s="91"/>
      <c r="E41" s="19"/>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row>
    <row r="42" spans="3:84" s="1" customFormat="1" ht="15" customHeight="1">
      <c r="C42" s="91"/>
      <c r="D42" s="91"/>
      <c r="E42" s="19"/>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row>
    <row r="43" spans="3:84" s="1" customFormat="1" ht="15" customHeight="1">
      <c r="C43" s="91"/>
      <c r="D43" s="194" t="s">
        <v>213</v>
      </c>
      <c r="E43" s="194"/>
      <c r="F43" s="188" t="s">
        <v>225</v>
      </c>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row>
    <row r="44" spans="3:84" s="1" customFormat="1" ht="15" customHeight="1">
      <c r="C44" s="91"/>
      <c r="D44" s="91"/>
      <c r="E44" s="19"/>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row>
    <row r="45" spans="2:84" s="1" customFormat="1" ht="15" customHeight="1">
      <c r="B45" s="102" t="s">
        <v>226</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row>
    <row r="46" spans="3:84" s="1" customFormat="1" ht="15" customHeight="1">
      <c r="C46" s="91"/>
      <c r="D46" s="194" t="s">
        <v>199</v>
      </c>
      <c r="E46" s="194"/>
      <c r="F46" s="161" t="s">
        <v>227</v>
      </c>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row>
    <row r="47" spans="3:84" s="1" customFormat="1" ht="15" customHeight="1">
      <c r="C47" s="91"/>
      <c r="D47" s="91" t="s">
        <v>202</v>
      </c>
      <c r="E47" s="19"/>
      <c r="F47" s="188" t="s">
        <v>228</v>
      </c>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row>
    <row r="48" spans="3:84" s="1" customFormat="1" ht="15" customHeight="1">
      <c r="C48" s="91"/>
      <c r="D48" s="91"/>
      <c r="E48" s="19"/>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row>
    <row r="49" spans="3:84" s="1" customFormat="1" ht="15" customHeight="1">
      <c r="C49" s="91"/>
      <c r="D49" s="194" t="s">
        <v>207</v>
      </c>
      <c r="E49" s="194"/>
      <c r="F49" s="200" t="s">
        <v>229</v>
      </c>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0"/>
      <c r="CF49" s="200"/>
    </row>
    <row r="50" spans="3:84" s="1" customFormat="1" ht="15" customHeight="1">
      <c r="C50" s="91"/>
      <c r="D50" s="91"/>
      <c r="E50" s="19"/>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200"/>
      <c r="CE50" s="200"/>
      <c r="CF50" s="200"/>
    </row>
    <row r="51" spans="3:84" s="1" customFormat="1" ht="15" customHeight="1">
      <c r="C51" s="91"/>
      <c r="D51" s="194" t="s">
        <v>210</v>
      </c>
      <c r="E51" s="194"/>
      <c r="F51" s="200" t="s">
        <v>266</v>
      </c>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row>
    <row r="52" spans="3:84" s="1" customFormat="1" ht="15" customHeight="1">
      <c r="C52" s="91"/>
      <c r="D52" s="91"/>
      <c r="E52" s="19"/>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row>
    <row r="53" spans="3:84" s="1" customFormat="1" ht="15" customHeight="1">
      <c r="C53" s="91"/>
      <c r="D53" s="91"/>
      <c r="E53" s="19"/>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200"/>
      <c r="BY53" s="200"/>
      <c r="BZ53" s="200"/>
      <c r="CA53" s="200"/>
      <c r="CB53" s="200"/>
      <c r="CC53" s="200"/>
      <c r="CD53" s="200"/>
      <c r="CE53" s="200"/>
      <c r="CF53" s="200"/>
    </row>
    <row r="54" spans="3:84" s="1" customFormat="1" ht="15" customHeight="1">
      <c r="C54" s="91"/>
      <c r="D54" s="194" t="s">
        <v>211</v>
      </c>
      <c r="E54" s="194"/>
      <c r="F54" s="201" t="s">
        <v>267</v>
      </c>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row>
    <row r="55" spans="3:84" s="1" customFormat="1" ht="15" customHeight="1">
      <c r="C55" s="91"/>
      <c r="D55" s="91"/>
      <c r="E55" s="19"/>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row>
    <row r="56" spans="3:82" s="1" customFormat="1" ht="15" customHeight="1">
      <c r="C56" s="91"/>
      <c r="D56" s="91"/>
      <c r="E56" s="19"/>
      <c r="F56" s="90"/>
      <c r="G56" s="19"/>
      <c r="H56" s="19"/>
      <c r="I56" s="19"/>
      <c r="J56" s="19"/>
      <c r="K56" s="19"/>
      <c r="L56" s="19"/>
      <c r="M56" s="19"/>
      <c r="N56" s="19"/>
      <c r="O56" s="19"/>
      <c r="P56" s="19"/>
      <c r="Q56" s="19"/>
      <c r="R56" s="19"/>
      <c r="S56" s="19"/>
      <c r="T56" s="19"/>
      <c r="U56" s="19"/>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row>
    <row r="57" spans="2:84" s="2" customFormat="1" ht="15" customHeight="1">
      <c r="B57" s="102" t="s">
        <v>230</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row>
    <row r="58" spans="3:84" s="2" customFormat="1" ht="15" customHeight="1">
      <c r="C58" s="89"/>
      <c r="D58" s="194" t="s">
        <v>213</v>
      </c>
      <c r="E58" s="194"/>
      <c r="F58" s="161" t="s">
        <v>231</v>
      </c>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row>
    <row r="59" spans="3:84" s="1" customFormat="1" ht="15" customHeight="1">
      <c r="C59" s="91"/>
      <c r="D59" s="91"/>
      <c r="E59" s="199" t="s">
        <v>232</v>
      </c>
      <c r="F59" s="161"/>
      <c r="G59" s="161"/>
      <c r="H59" s="188" t="s">
        <v>268</v>
      </c>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8"/>
      <c r="CB59" s="188"/>
      <c r="CC59" s="188"/>
      <c r="CD59" s="188"/>
      <c r="CE59" s="188"/>
      <c r="CF59" s="188"/>
    </row>
    <row r="60" spans="3:84" s="1" customFormat="1" ht="15" customHeight="1">
      <c r="C60" s="91"/>
      <c r="D60" s="91"/>
      <c r="E60" s="19"/>
      <c r="F60" s="19"/>
      <c r="G60" s="19"/>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row>
    <row r="61" spans="3:84" s="1" customFormat="1" ht="15" customHeight="1">
      <c r="C61" s="91"/>
      <c r="D61" s="91"/>
      <c r="E61" s="19"/>
      <c r="F61" s="19"/>
      <c r="G61" s="19"/>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row>
    <row r="62" spans="3:84" s="1" customFormat="1" ht="15" customHeight="1">
      <c r="C62" s="91"/>
      <c r="D62" s="91"/>
      <c r="E62" s="19"/>
      <c r="F62" s="19"/>
      <c r="G62" s="19"/>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row>
    <row r="63" spans="3:84" s="1" customFormat="1" ht="15" customHeight="1">
      <c r="C63" s="91"/>
      <c r="D63" s="91"/>
      <c r="E63" s="19"/>
      <c r="F63" s="19"/>
      <c r="G63" s="19"/>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row>
    <row r="64" spans="3:84" s="1" customFormat="1" ht="15" customHeight="1">
      <c r="C64" s="91"/>
      <c r="D64" s="91"/>
      <c r="E64" s="199" t="s">
        <v>233</v>
      </c>
      <c r="F64" s="161"/>
      <c r="G64" s="161"/>
      <c r="H64" s="161" t="s">
        <v>234</v>
      </c>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row>
    <row r="65" spans="3:84" s="1" customFormat="1" ht="15" customHeight="1">
      <c r="C65" s="91"/>
      <c r="D65" s="91"/>
      <c r="E65" s="19"/>
      <c r="F65" s="19"/>
      <c r="G65" s="161" t="s">
        <v>235</v>
      </c>
      <c r="H65" s="161"/>
      <c r="I65" s="161"/>
      <c r="J65" s="188" t="s">
        <v>236</v>
      </c>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8"/>
      <c r="CE65" s="188"/>
      <c r="CF65" s="188"/>
    </row>
    <row r="66" spans="3:84" s="1" customFormat="1" ht="15" customHeight="1">
      <c r="C66" s="91"/>
      <c r="D66" s="91"/>
      <c r="E66" s="19"/>
      <c r="F66" s="19"/>
      <c r="G66" s="19"/>
      <c r="H66" s="19"/>
      <c r="I66" s="19"/>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c r="CB66" s="188"/>
      <c r="CC66" s="188"/>
      <c r="CD66" s="188"/>
      <c r="CE66" s="188"/>
      <c r="CF66" s="188"/>
    </row>
    <row r="67" spans="3:84" s="2" customFormat="1" ht="15" customHeight="1">
      <c r="C67" s="89"/>
      <c r="D67" s="89"/>
      <c r="E67" s="19"/>
      <c r="F67" s="19"/>
      <c r="G67" s="161" t="s">
        <v>237</v>
      </c>
      <c r="H67" s="161"/>
      <c r="I67" s="161"/>
      <c r="J67" s="188" t="s">
        <v>238</v>
      </c>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88"/>
      <c r="CE67" s="188"/>
      <c r="CF67" s="188"/>
    </row>
    <row r="68" spans="3:84" s="1" customFormat="1" ht="15" customHeight="1">
      <c r="C68" s="91"/>
      <c r="D68" s="91"/>
      <c r="E68" s="19"/>
      <c r="F68" s="19"/>
      <c r="G68" s="19"/>
      <c r="H68" s="19"/>
      <c r="I68" s="19"/>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row>
    <row r="69" spans="3:84" s="1" customFormat="1" ht="15" customHeight="1">
      <c r="C69" s="91"/>
      <c r="D69" s="194" t="s">
        <v>239</v>
      </c>
      <c r="E69" s="194"/>
      <c r="F69" s="188" t="s">
        <v>240</v>
      </c>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row>
    <row r="70" spans="3:84" s="1" customFormat="1" ht="15" customHeight="1">
      <c r="C70" s="91"/>
      <c r="D70" s="91"/>
      <c r="E70" s="19"/>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row>
    <row r="71" spans="2:84" s="1" customFormat="1" ht="15" customHeight="1">
      <c r="B71" s="102" t="s">
        <v>241</v>
      </c>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row>
    <row r="72" spans="3:84" s="1" customFormat="1" ht="15" customHeight="1">
      <c r="C72" s="91"/>
      <c r="D72" s="194" t="s">
        <v>199</v>
      </c>
      <c r="E72" s="194"/>
      <c r="F72" s="161" t="s">
        <v>242</v>
      </c>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row>
    <row r="73" spans="3:84" s="1" customFormat="1" ht="15" customHeight="1">
      <c r="C73" s="91"/>
      <c r="D73" s="195" t="s">
        <v>202</v>
      </c>
      <c r="E73" s="195"/>
      <c r="F73" s="161" t="s">
        <v>243</v>
      </c>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row>
    <row r="74" spans="3:84" s="1" customFormat="1" ht="15" customHeight="1">
      <c r="C74" s="91"/>
      <c r="D74" s="194" t="s">
        <v>207</v>
      </c>
      <c r="E74" s="194"/>
      <c r="F74" s="161" t="s">
        <v>244</v>
      </c>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row>
    <row r="75" spans="3:84" s="1" customFormat="1" ht="15" customHeight="1">
      <c r="C75" s="91"/>
      <c r="D75" s="91"/>
      <c r="E75" s="199" t="s">
        <v>232</v>
      </c>
      <c r="F75" s="161"/>
      <c r="G75" s="161"/>
      <c r="H75" s="188" t="s">
        <v>269</v>
      </c>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8"/>
      <c r="CB75" s="188"/>
      <c r="CC75" s="188"/>
      <c r="CD75" s="188"/>
      <c r="CE75" s="188"/>
      <c r="CF75" s="188"/>
    </row>
    <row r="76" spans="3:84" s="1" customFormat="1" ht="15" customHeight="1">
      <c r="C76" s="91"/>
      <c r="D76" s="91"/>
      <c r="E76" s="19"/>
      <c r="F76" s="19"/>
      <c r="G76" s="19"/>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8"/>
      <c r="CB76" s="188"/>
      <c r="CC76" s="188"/>
      <c r="CD76" s="188"/>
      <c r="CE76" s="188"/>
      <c r="CF76" s="188"/>
    </row>
    <row r="77" spans="3:84" s="1" customFormat="1" ht="15" customHeight="1">
      <c r="C77" s="91"/>
      <c r="D77" s="91"/>
      <c r="E77" s="19"/>
      <c r="F77" s="19"/>
      <c r="G77" s="19"/>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8"/>
      <c r="CB77" s="188"/>
      <c r="CC77" s="188"/>
      <c r="CD77" s="188"/>
      <c r="CE77" s="188"/>
      <c r="CF77" s="188"/>
    </row>
    <row r="78" spans="3:84" s="1" customFormat="1" ht="15" customHeight="1">
      <c r="C78" s="91"/>
      <c r="D78" s="91"/>
      <c r="E78" s="19"/>
      <c r="F78" s="19"/>
      <c r="G78" s="19"/>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188"/>
      <c r="BU78" s="188"/>
      <c r="BV78" s="188"/>
      <c r="BW78" s="188"/>
      <c r="BX78" s="188"/>
      <c r="BY78" s="188"/>
      <c r="BZ78" s="188"/>
      <c r="CA78" s="188"/>
      <c r="CB78" s="188"/>
      <c r="CC78" s="188"/>
      <c r="CD78" s="188"/>
      <c r="CE78" s="188"/>
      <c r="CF78" s="188"/>
    </row>
    <row r="79" spans="3:84" s="1" customFormat="1" ht="15" customHeight="1">
      <c r="C79" s="91"/>
      <c r="D79" s="91"/>
      <c r="E79" s="19"/>
      <c r="F79" s="19"/>
      <c r="G79" s="19"/>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188"/>
      <c r="BY79" s="188"/>
      <c r="BZ79" s="188"/>
      <c r="CA79" s="188"/>
      <c r="CB79" s="188"/>
      <c r="CC79" s="188"/>
      <c r="CD79" s="188"/>
      <c r="CE79" s="188"/>
      <c r="CF79" s="188"/>
    </row>
    <row r="80" spans="3:84" s="1" customFormat="1" ht="15" customHeight="1">
      <c r="C80" s="91"/>
      <c r="D80" s="91"/>
      <c r="E80" s="199" t="s">
        <v>233</v>
      </c>
      <c r="F80" s="161"/>
      <c r="G80" s="161"/>
      <c r="H80" s="188" t="s">
        <v>270</v>
      </c>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row>
    <row r="81" spans="3:84" s="1" customFormat="1" ht="15" customHeight="1">
      <c r="C81" s="91"/>
      <c r="D81" s="91"/>
      <c r="E81" s="19"/>
      <c r="F81" s="19"/>
      <c r="G81" s="19"/>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row>
    <row r="82" spans="3:84" s="1" customFormat="1" ht="15" customHeight="1">
      <c r="C82" s="91"/>
      <c r="D82" s="91"/>
      <c r="E82" s="19"/>
      <c r="F82" s="19"/>
      <c r="G82" s="19"/>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188"/>
      <c r="CC82" s="188"/>
      <c r="CD82" s="188"/>
      <c r="CE82" s="188"/>
      <c r="CF82" s="188"/>
    </row>
    <row r="83" spans="3:84" s="1" customFormat="1" ht="15" customHeight="1">
      <c r="C83" s="91"/>
      <c r="D83" s="91"/>
      <c r="E83" s="19"/>
      <c r="F83" s="19"/>
      <c r="G83" s="19"/>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88"/>
      <c r="BY83" s="188"/>
      <c r="BZ83" s="188"/>
      <c r="CA83" s="188"/>
      <c r="CB83" s="188"/>
      <c r="CC83" s="188"/>
      <c r="CD83" s="188"/>
      <c r="CE83" s="188"/>
      <c r="CF83" s="188"/>
    </row>
    <row r="84" spans="3:84" s="1" customFormat="1" ht="15" customHeight="1">
      <c r="C84" s="91"/>
      <c r="D84" s="91"/>
      <c r="E84" s="199" t="s">
        <v>245</v>
      </c>
      <c r="F84" s="161"/>
      <c r="G84" s="161"/>
      <c r="H84" s="161" t="s">
        <v>234</v>
      </c>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row>
    <row r="85" spans="3:84" s="1" customFormat="1" ht="15" customHeight="1">
      <c r="C85" s="91"/>
      <c r="D85" s="91"/>
      <c r="E85" s="19"/>
      <c r="F85" s="19"/>
      <c r="G85" s="161" t="s">
        <v>235</v>
      </c>
      <c r="H85" s="161"/>
      <c r="I85" s="161"/>
      <c r="J85" s="188" t="s">
        <v>236</v>
      </c>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row>
    <row r="86" spans="3:84" s="1" customFormat="1" ht="15" customHeight="1">
      <c r="C86" s="91"/>
      <c r="D86" s="91"/>
      <c r="E86" s="19"/>
      <c r="F86" s="19"/>
      <c r="G86" s="19"/>
      <c r="H86" s="19"/>
      <c r="I86" s="19"/>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8"/>
      <c r="BR86" s="188"/>
      <c r="BS86" s="188"/>
      <c r="BT86" s="188"/>
      <c r="BU86" s="188"/>
      <c r="BV86" s="188"/>
      <c r="BW86" s="188"/>
      <c r="BX86" s="188"/>
      <c r="BY86" s="188"/>
      <c r="BZ86" s="188"/>
      <c r="CA86" s="188"/>
      <c r="CB86" s="188"/>
      <c r="CC86" s="188"/>
      <c r="CD86" s="188"/>
      <c r="CE86" s="188"/>
      <c r="CF86" s="188"/>
    </row>
    <row r="87" spans="3:84" s="1" customFormat="1" ht="15" customHeight="1">
      <c r="C87" s="91"/>
      <c r="D87" s="91"/>
      <c r="E87" s="19"/>
      <c r="F87" s="19"/>
      <c r="G87" s="161" t="s">
        <v>237</v>
      </c>
      <c r="H87" s="161"/>
      <c r="I87" s="161"/>
      <c r="J87" s="188" t="s">
        <v>238</v>
      </c>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row>
    <row r="88" spans="3:84" s="1" customFormat="1" ht="15" customHeight="1">
      <c r="C88" s="91"/>
      <c r="D88" s="91"/>
      <c r="E88" s="19"/>
      <c r="F88" s="19"/>
      <c r="G88" s="19"/>
      <c r="H88" s="19"/>
      <c r="I88" s="19"/>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row>
    <row r="89" spans="3:84" s="1" customFormat="1" ht="15" customHeight="1">
      <c r="C89" s="91"/>
      <c r="D89" s="91"/>
      <c r="E89" s="19"/>
      <c r="F89" s="19"/>
      <c r="G89" s="161" t="s">
        <v>246</v>
      </c>
      <c r="H89" s="161"/>
      <c r="I89" s="161"/>
      <c r="J89" s="188" t="s">
        <v>247</v>
      </c>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row>
    <row r="90" spans="3:84" s="1" customFormat="1" ht="15" customHeight="1">
      <c r="C90" s="91"/>
      <c r="D90" s="91"/>
      <c r="E90" s="19"/>
      <c r="F90" s="19"/>
      <c r="G90" s="19"/>
      <c r="H90" s="19"/>
      <c r="I90" s="19"/>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row>
    <row r="91" spans="3:84" s="1" customFormat="1" ht="15" customHeight="1">
      <c r="C91" s="91"/>
      <c r="D91" s="91"/>
      <c r="E91" s="19"/>
      <c r="F91" s="19"/>
      <c r="G91" s="161" t="s">
        <v>248</v>
      </c>
      <c r="H91" s="161"/>
      <c r="I91" s="161"/>
      <c r="J91" s="161" t="s">
        <v>249</v>
      </c>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row>
    <row r="92" spans="3:84" s="1" customFormat="1" ht="15" customHeight="1">
      <c r="C92" s="91"/>
      <c r="D92" s="19" t="s">
        <v>210</v>
      </c>
      <c r="F92" s="188" t="s">
        <v>250</v>
      </c>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row>
    <row r="93" spans="3:84" s="1" customFormat="1" ht="15" customHeight="1">
      <c r="C93" s="91"/>
      <c r="D93" s="91"/>
      <c r="E93" s="19"/>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row>
    <row r="94" spans="2:84" s="2" customFormat="1" ht="15" customHeight="1">
      <c r="B94" s="197" t="s">
        <v>251</v>
      </c>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row>
    <row r="95" spans="3:84" s="1" customFormat="1" ht="15" customHeight="1">
      <c r="C95" s="91"/>
      <c r="D95" s="19" t="s">
        <v>199</v>
      </c>
      <c r="F95" s="188" t="s">
        <v>252</v>
      </c>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row>
    <row r="96" spans="3:84" s="1" customFormat="1" ht="15" customHeight="1">
      <c r="C96" s="91"/>
      <c r="D96" s="19"/>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row>
    <row r="97" spans="3:84" s="1" customFormat="1" ht="15" customHeight="1">
      <c r="C97" s="91"/>
      <c r="D97" s="91"/>
      <c r="E97" s="19"/>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8"/>
      <c r="BX97" s="188"/>
      <c r="BY97" s="188"/>
      <c r="BZ97" s="188"/>
      <c r="CA97" s="188"/>
      <c r="CB97" s="188"/>
      <c r="CC97" s="188"/>
      <c r="CD97" s="188"/>
      <c r="CE97" s="188"/>
      <c r="CF97" s="188"/>
    </row>
    <row r="98" spans="3:84" s="1" customFormat="1" ht="15" customHeight="1">
      <c r="C98" s="91"/>
      <c r="D98" s="195" t="s">
        <v>202</v>
      </c>
      <c r="E98" s="195"/>
      <c r="F98" s="188" t="s">
        <v>271</v>
      </c>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8"/>
      <c r="BR98" s="188"/>
      <c r="BS98" s="188"/>
      <c r="BT98" s="188"/>
      <c r="BU98" s="188"/>
      <c r="BV98" s="188"/>
      <c r="BW98" s="188"/>
      <c r="BX98" s="188"/>
      <c r="BY98" s="188"/>
      <c r="BZ98" s="188"/>
      <c r="CA98" s="188"/>
      <c r="CB98" s="188"/>
      <c r="CC98" s="188"/>
      <c r="CD98" s="188"/>
      <c r="CE98" s="188"/>
      <c r="CF98" s="188"/>
    </row>
    <row r="99" spans="3:84" s="1" customFormat="1" ht="15" customHeight="1">
      <c r="C99" s="91"/>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8"/>
      <c r="BX99" s="188"/>
      <c r="BY99" s="188"/>
      <c r="BZ99" s="188"/>
      <c r="CA99" s="188"/>
      <c r="CB99" s="188"/>
      <c r="CC99" s="188"/>
      <c r="CD99" s="188"/>
      <c r="CE99" s="188"/>
      <c r="CF99" s="188"/>
    </row>
    <row r="100" spans="3:84" s="1" customFormat="1" ht="15" customHeight="1">
      <c r="C100" s="91"/>
      <c r="D100" s="91"/>
      <c r="E100" s="19"/>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188"/>
      <c r="BY100" s="188"/>
      <c r="BZ100" s="188"/>
      <c r="CA100" s="188"/>
      <c r="CB100" s="188"/>
      <c r="CC100" s="188"/>
      <c r="CD100" s="188"/>
      <c r="CE100" s="188"/>
      <c r="CF100" s="188"/>
    </row>
    <row r="101" spans="3:84" s="1" customFormat="1" ht="15" customHeight="1">
      <c r="C101" s="91"/>
      <c r="D101" s="194" t="s">
        <v>207</v>
      </c>
      <c r="E101" s="194"/>
      <c r="F101" s="188" t="s">
        <v>272</v>
      </c>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188"/>
      <c r="CA101" s="188"/>
      <c r="CB101" s="188"/>
      <c r="CC101" s="188"/>
      <c r="CD101" s="188"/>
      <c r="CE101" s="188"/>
      <c r="CF101" s="188"/>
    </row>
    <row r="102" spans="3:84" s="1" customFormat="1" ht="15" customHeight="1">
      <c r="C102" s="91"/>
      <c r="D102" s="91"/>
      <c r="E102" s="19"/>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188"/>
      <c r="BY102" s="188"/>
      <c r="BZ102" s="188"/>
      <c r="CA102" s="188"/>
      <c r="CB102" s="188"/>
      <c r="CC102" s="188"/>
      <c r="CD102" s="188"/>
      <c r="CE102" s="188"/>
      <c r="CF102" s="188"/>
    </row>
    <row r="103" spans="3:84" s="1" customFormat="1" ht="15" customHeight="1">
      <c r="C103" s="91"/>
      <c r="D103" s="91"/>
      <c r="E103" s="19"/>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row>
    <row r="104" spans="3:84" s="1" customFormat="1" ht="15" customHeight="1">
      <c r="C104" s="91"/>
      <c r="D104" s="194" t="s">
        <v>210</v>
      </c>
      <c r="E104" s="194"/>
      <c r="F104" s="188" t="s">
        <v>273</v>
      </c>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row>
    <row r="105" spans="3:84" s="1" customFormat="1" ht="15" customHeight="1">
      <c r="C105" s="91"/>
      <c r="D105" s="91"/>
      <c r="E105" s="19"/>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row>
    <row r="106" spans="3:84" s="1" customFormat="1" ht="15" customHeight="1">
      <c r="C106" s="91"/>
      <c r="D106" s="194" t="s">
        <v>211</v>
      </c>
      <c r="E106" s="194"/>
      <c r="F106" s="161" t="s">
        <v>253</v>
      </c>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row>
    <row r="107" spans="3:84" s="1" customFormat="1" ht="15" customHeight="1">
      <c r="C107" s="91"/>
      <c r="D107" s="194" t="s">
        <v>213</v>
      </c>
      <c r="E107" s="194"/>
      <c r="F107" s="161" t="s">
        <v>254</v>
      </c>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row>
    <row r="108" spans="3:82" s="1" customFormat="1" ht="15" customHeight="1">
      <c r="C108" s="91"/>
      <c r="D108" s="91"/>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row>
    <row r="109" spans="2:84" s="1" customFormat="1" ht="15" customHeight="1">
      <c r="B109" s="197" t="s">
        <v>255</v>
      </c>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row>
    <row r="110" spans="3:84" s="2" customFormat="1" ht="15" customHeight="1">
      <c r="C110" s="89"/>
      <c r="D110" s="195" t="s">
        <v>239</v>
      </c>
      <c r="E110" s="195"/>
      <c r="F110" s="188" t="s">
        <v>274</v>
      </c>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row>
    <row r="111" spans="3:84" s="1" customFormat="1" ht="15" customHeight="1">
      <c r="C111" s="91"/>
      <c r="D111" s="91"/>
      <c r="E111" s="19"/>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row>
    <row r="112" spans="2:84" s="1" customFormat="1" ht="15" customHeight="1">
      <c r="B112" s="7"/>
      <c r="C112" s="91"/>
      <c r="D112" s="194" t="s">
        <v>256</v>
      </c>
      <c r="E112" s="194"/>
      <c r="F112" s="198" t="s">
        <v>275</v>
      </c>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row>
    <row r="113" spans="3:84" s="1" customFormat="1" ht="15" customHeight="1">
      <c r="C113" s="91"/>
      <c r="D113" s="91"/>
      <c r="E113" s="19"/>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row>
    <row r="114" spans="3:84" s="1" customFormat="1" ht="15" customHeight="1">
      <c r="C114" s="91"/>
      <c r="D114" s="194" t="s">
        <v>257</v>
      </c>
      <c r="E114" s="194"/>
      <c r="F114" s="198" t="s">
        <v>276</v>
      </c>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row>
    <row r="115" spans="3:84" s="1" customFormat="1" ht="15" customHeight="1">
      <c r="C115" s="91"/>
      <c r="D115" s="91"/>
      <c r="E115" s="95"/>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row>
    <row r="116" spans="3:84" s="1" customFormat="1" ht="15" customHeight="1">
      <c r="C116" s="91"/>
      <c r="D116" s="194" t="s">
        <v>259</v>
      </c>
      <c r="E116" s="194"/>
      <c r="F116" s="198" t="s">
        <v>258</v>
      </c>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row>
    <row r="117" spans="3:84" s="1" customFormat="1" ht="15" customHeight="1">
      <c r="C117" s="91"/>
      <c r="D117" s="91"/>
      <c r="E117" s="95"/>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row>
    <row r="118" spans="3:84" s="1" customFormat="1" ht="15" customHeight="1">
      <c r="C118" s="91"/>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row>
    <row r="119" spans="3:84" s="1" customFormat="1" ht="15" customHeight="1">
      <c r="C119" s="91"/>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row>
    <row r="120" spans="3:84" s="1" customFormat="1" ht="15" customHeight="1">
      <c r="C120" s="91"/>
      <c r="D120" s="91"/>
      <c r="E120" s="96"/>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row>
    <row r="121" spans="3:84" s="1" customFormat="1" ht="15" customHeight="1">
      <c r="C121" s="91"/>
      <c r="D121" s="91"/>
      <c r="E121" s="96"/>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row>
    <row r="122" spans="3:84" s="1" customFormat="1" ht="15" customHeight="1">
      <c r="C122" s="91"/>
      <c r="D122" s="194" t="s">
        <v>260</v>
      </c>
      <c r="E122" s="194"/>
      <c r="F122" s="196" t="s">
        <v>261</v>
      </c>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6"/>
      <c r="BM122" s="196"/>
      <c r="BN122" s="196"/>
      <c r="BO122" s="196"/>
      <c r="BP122" s="196"/>
      <c r="BQ122" s="196"/>
      <c r="BR122" s="196"/>
      <c r="BS122" s="196"/>
      <c r="BT122" s="196"/>
      <c r="BU122" s="196"/>
      <c r="BV122" s="196"/>
      <c r="BW122" s="196"/>
      <c r="BX122" s="196"/>
      <c r="BY122" s="196"/>
      <c r="BZ122" s="196"/>
      <c r="CA122" s="196"/>
      <c r="CB122" s="196"/>
      <c r="CC122" s="196"/>
      <c r="CD122" s="196"/>
      <c r="CE122" s="196"/>
      <c r="CF122" s="196"/>
    </row>
    <row r="123" spans="3:82" s="1" customFormat="1" ht="15" customHeight="1">
      <c r="C123" s="91"/>
      <c r="D123" s="91"/>
      <c r="E123" s="44"/>
      <c r="F123" s="43"/>
      <c r="G123" s="43"/>
      <c r="H123" s="44"/>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43"/>
      <c r="BO123" s="43"/>
      <c r="BP123" s="43"/>
      <c r="BQ123" s="43"/>
      <c r="BR123" s="43"/>
      <c r="BS123" s="43"/>
      <c r="BT123" s="43"/>
      <c r="BU123" s="43"/>
      <c r="BV123" s="43"/>
      <c r="BW123" s="43"/>
      <c r="BX123" s="43"/>
      <c r="BY123" s="43"/>
      <c r="BZ123" s="43"/>
      <c r="CA123" s="43"/>
      <c r="CB123" s="43"/>
      <c r="CC123" s="43"/>
      <c r="CD123" s="43"/>
    </row>
    <row r="124" spans="3:82" s="1" customFormat="1" ht="15" customHeight="1">
      <c r="C124" s="91"/>
      <c r="G124" s="43"/>
      <c r="H124" s="46"/>
      <c r="I124" s="44"/>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row>
    <row r="125" spans="3:82" s="1" customFormat="1" ht="15" customHeight="1">
      <c r="C125" s="91"/>
      <c r="D125" s="91"/>
      <c r="E125" s="44"/>
      <c r="F125" s="43"/>
      <c r="G125" s="43"/>
      <c r="H125" s="44"/>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43"/>
      <c r="BO125" s="43"/>
      <c r="BP125" s="43"/>
      <c r="BQ125" s="43"/>
      <c r="BR125" s="43"/>
      <c r="BS125" s="43"/>
      <c r="BT125" s="43"/>
      <c r="BU125" s="43"/>
      <c r="BV125" s="43"/>
      <c r="BW125" s="43"/>
      <c r="BX125" s="43"/>
      <c r="BY125" s="43"/>
      <c r="BZ125" s="43"/>
      <c r="CA125" s="43"/>
      <c r="CB125" s="43"/>
      <c r="CC125" s="43"/>
      <c r="CD125" s="43"/>
    </row>
    <row r="126" spans="3:82" s="1" customFormat="1" ht="15" customHeight="1">
      <c r="C126" s="91"/>
      <c r="D126" s="91"/>
      <c r="E126" s="44"/>
      <c r="F126" s="43"/>
      <c r="G126" s="43"/>
      <c r="H126" s="44"/>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43"/>
      <c r="BO126" s="43"/>
      <c r="BP126" s="43"/>
      <c r="BQ126" s="43"/>
      <c r="BR126" s="43"/>
      <c r="BS126" s="43"/>
      <c r="BT126" s="43"/>
      <c r="BU126" s="43"/>
      <c r="BV126" s="43"/>
      <c r="BW126" s="43"/>
      <c r="BX126" s="43"/>
      <c r="BY126" s="43"/>
      <c r="BZ126" s="43"/>
      <c r="CA126" s="43"/>
      <c r="CB126" s="43"/>
      <c r="CC126" s="43"/>
      <c r="CD126" s="43"/>
    </row>
    <row r="127" spans="3:82" s="1" customFormat="1" ht="15" customHeight="1">
      <c r="C127" s="91"/>
      <c r="D127" s="91"/>
      <c r="E127" s="44"/>
      <c r="F127" s="43"/>
      <c r="G127" s="43"/>
      <c r="H127" s="44"/>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43"/>
      <c r="BO127" s="43"/>
      <c r="BP127" s="43"/>
      <c r="BQ127" s="43"/>
      <c r="BR127" s="43"/>
      <c r="BS127" s="43"/>
      <c r="BT127" s="43"/>
      <c r="BU127" s="43"/>
      <c r="BV127" s="43"/>
      <c r="BW127" s="43"/>
      <c r="BX127" s="43"/>
      <c r="BY127" s="43"/>
      <c r="BZ127" s="43"/>
      <c r="CA127" s="43"/>
      <c r="CB127" s="43"/>
      <c r="CC127" s="43"/>
      <c r="CD127" s="43"/>
    </row>
    <row r="128" spans="3:82" s="1" customFormat="1" ht="15" customHeight="1">
      <c r="C128" s="91"/>
      <c r="D128" s="91"/>
      <c r="E128" s="44"/>
      <c r="F128" s="44"/>
      <c r="G128" s="44"/>
      <c r="H128" s="44"/>
      <c r="I128" s="44"/>
      <c r="J128" s="44"/>
      <c r="K128" s="44"/>
      <c r="L128" s="44"/>
      <c r="M128" s="44"/>
      <c r="N128" s="44"/>
      <c r="O128" s="44"/>
      <c r="P128" s="44"/>
      <c r="Q128" s="44"/>
      <c r="R128" s="44"/>
      <c r="S128" s="44"/>
      <c r="T128" s="44"/>
      <c r="U128" s="44"/>
      <c r="V128" s="44"/>
      <c r="W128" s="45"/>
      <c r="X128" s="45"/>
      <c r="Y128" s="45"/>
      <c r="Z128" s="45"/>
      <c r="AA128" s="45"/>
      <c r="AB128" s="45"/>
      <c r="AC128" s="48"/>
      <c r="AD128" s="44"/>
      <c r="AE128" s="44"/>
      <c r="AF128" s="44"/>
      <c r="AG128" s="44"/>
      <c r="AH128" s="44"/>
      <c r="AI128" s="44"/>
      <c r="AJ128" s="44"/>
      <c r="AK128" s="44"/>
      <c r="AL128" s="44"/>
      <c r="AM128" s="44"/>
      <c r="AN128" s="44"/>
      <c r="AO128" s="44"/>
      <c r="AP128" s="44"/>
      <c r="AQ128" s="44"/>
      <c r="AR128" s="44"/>
      <c r="AS128" s="44"/>
      <c r="AT128" s="44"/>
      <c r="AU128" s="44"/>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row>
    <row r="129" spans="3:82" s="1" customFormat="1" ht="15" customHeight="1">
      <c r="C129" s="91"/>
      <c r="D129" s="91"/>
      <c r="E129" s="44"/>
      <c r="F129" s="43"/>
      <c r="G129" s="44"/>
      <c r="H129" s="44"/>
      <c r="I129" s="46"/>
      <c r="J129" s="44"/>
      <c r="K129" s="44"/>
      <c r="L129" s="44"/>
      <c r="M129" s="44"/>
      <c r="N129" s="44"/>
      <c r="O129" s="44"/>
      <c r="P129" s="44"/>
      <c r="Q129" s="44"/>
      <c r="R129" s="44"/>
      <c r="S129" s="44"/>
      <c r="T129" s="44"/>
      <c r="U129" s="44"/>
      <c r="V129" s="44"/>
      <c r="W129" s="45"/>
      <c r="X129" s="45"/>
      <c r="Y129" s="45"/>
      <c r="Z129" s="45"/>
      <c r="AA129" s="45"/>
      <c r="AB129" s="45"/>
      <c r="AC129" s="48"/>
      <c r="AD129" s="44"/>
      <c r="AE129" s="44"/>
      <c r="AF129" s="44"/>
      <c r="AG129" s="44"/>
      <c r="AH129" s="44"/>
      <c r="AI129" s="44"/>
      <c r="AJ129" s="44"/>
      <c r="AK129" s="44"/>
      <c r="AL129" s="44"/>
      <c r="AM129" s="44"/>
      <c r="AN129" s="44"/>
      <c r="AO129" s="44"/>
      <c r="AP129" s="44"/>
      <c r="AQ129" s="44"/>
      <c r="AR129" s="44"/>
      <c r="AS129" s="44"/>
      <c r="AT129" s="44"/>
      <c r="AU129" s="44"/>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row>
    <row r="130" spans="3:82" s="1" customFormat="1" ht="15" customHeight="1">
      <c r="C130" s="91"/>
      <c r="D130" s="91"/>
      <c r="E130" s="44"/>
      <c r="F130" s="46"/>
      <c r="G130" s="44"/>
      <c r="H130" s="44"/>
      <c r="I130" s="44"/>
      <c r="J130" s="44"/>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row>
    <row r="131" spans="3:82" s="1" customFormat="1" ht="15" customHeight="1">
      <c r="C131" s="91"/>
      <c r="D131" s="91"/>
      <c r="E131" s="44"/>
      <c r="F131" s="43"/>
      <c r="G131" s="44"/>
      <c r="H131" s="44"/>
      <c r="I131" s="46"/>
      <c r="J131" s="44"/>
      <c r="K131" s="44"/>
      <c r="L131" s="44"/>
      <c r="M131" s="44"/>
      <c r="N131" s="44"/>
      <c r="O131" s="44"/>
      <c r="P131" s="44"/>
      <c r="Q131" s="44"/>
      <c r="R131" s="44"/>
      <c r="S131" s="44"/>
      <c r="T131" s="44"/>
      <c r="U131" s="44"/>
      <c r="V131" s="44"/>
      <c r="W131" s="45"/>
      <c r="X131" s="45"/>
      <c r="Y131" s="45"/>
      <c r="Z131" s="45"/>
      <c r="AA131" s="45"/>
      <c r="AB131" s="45"/>
      <c r="AC131" s="48"/>
      <c r="AD131" s="44"/>
      <c r="AE131" s="44"/>
      <c r="AF131" s="44"/>
      <c r="AG131" s="44"/>
      <c r="AH131" s="44"/>
      <c r="AI131" s="44"/>
      <c r="AJ131" s="44"/>
      <c r="AK131" s="44"/>
      <c r="AL131" s="44"/>
      <c r="AM131" s="44"/>
      <c r="AN131" s="44"/>
      <c r="AO131" s="44"/>
      <c r="AP131" s="44"/>
      <c r="AQ131" s="44"/>
      <c r="AR131" s="44"/>
      <c r="AS131" s="44"/>
      <c r="AT131" s="44"/>
      <c r="AU131" s="44"/>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row>
    <row r="132" spans="3:82" s="1" customFormat="1" ht="15" customHeight="1">
      <c r="C132" s="91"/>
      <c r="D132" s="91"/>
      <c r="E132" s="44"/>
      <c r="F132" s="44"/>
      <c r="G132" s="43"/>
      <c r="H132" s="43"/>
      <c r="I132" s="43"/>
      <c r="J132" s="44"/>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43"/>
      <c r="BO132" s="43"/>
      <c r="BP132" s="43"/>
      <c r="BQ132" s="43"/>
      <c r="BR132" s="43"/>
      <c r="BS132" s="43"/>
      <c r="BT132" s="43"/>
      <c r="BU132" s="43"/>
      <c r="BV132" s="43"/>
      <c r="BW132" s="43"/>
      <c r="BX132" s="43"/>
      <c r="BY132" s="43"/>
      <c r="BZ132" s="43"/>
      <c r="CA132" s="43"/>
      <c r="CB132" s="43"/>
      <c r="CC132" s="43"/>
      <c r="CD132" s="43"/>
    </row>
    <row r="133" spans="3:82" s="1" customFormat="1" ht="15" customHeight="1">
      <c r="C133" s="91"/>
      <c r="D133" s="91"/>
      <c r="E133" s="44"/>
      <c r="F133" s="44"/>
      <c r="G133" s="43"/>
      <c r="H133" s="44"/>
      <c r="I133" s="44"/>
      <c r="J133" s="44"/>
      <c r="K133" s="44"/>
      <c r="L133" s="44"/>
      <c r="M133" s="44"/>
      <c r="N133" s="44"/>
      <c r="O133" s="44"/>
      <c r="P133" s="44"/>
      <c r="Q133" s="44"/>
      <c r="R133" s="44"/>
      <c r="S133" s="44"/>
      <c r="T133" s="44"/>
      <c r="U133" s="44"/>
      <c r="V133" s="44"/>
      <c r="W133" s="44"/>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row>
    <row r="134" spans="3:82" s="1" customFormat="1" ht="15" customHeight="1">
      <c r="C134" s="91"/>
      <c r="D134" s="91"/>
      <c r="E134" s="44"/>
      <c r="F134" s="44"/>
      <c r="G134" s="43"/>
      <c r="H134" s="43"/>
      <c r="I134" s="43"/>
      <c r="J134" s="44"/>
      <c r="K134" s="59"/>
      <c r="L134" s="59"/>
      <c r="M134" s="59"/>
      <c r="N134" s="59"/>
      <c r="O134" s="59"/>
      <c r="P134" s="59"/>
      <c r="Q134" s="59"/>
      <c r="R134" s="59"/>
      <c r="S134" s="59"/>
      <c r="T134" s="59"/>
      <c r="U134" s="59"/>
      <c r="V134" s="59"/>
      <c r="W134" s="59"/>
      <c r="X134" s="59"/>
      <c r="Y134" s="59"/>
      <c r="Z134" s="59"/>
      <c r="AA134" s="59"/>
      <c r="AB134" s="59"/>
      <c r="AC134" s="59"/>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row>
    <row r="135" spans="3:82" s="1" customFormat="1" ht="15" customHeight="1">
      <c r="C135" s="91"/>
      <c r="D135" s="91"/>
      <c r="E135" s="44"/>
      <c r="F135" s="44"/>
      <c r="G135" s="44"/>
      <c r="H135" s="44"/>
      <c r="I135" s="44"/>
      <c r="J135" s="44"/>
      <c r="K135" s="44"/>
      <c r="L135" s="44"/>
      <c r="M135" s="44"/>
      <c r="N135" s="44"/>
      <c r="O135" s="44"/>
      <c r="P135" s="44"/>
      <c r="Q135" s="44"/>
      <c r="R135" s="44"/>
      <c r="S135" s="44"/>
      <c r="T135" s="44"/>
      <c r="U135" s="44"/>
      <c r="V135" s="44"/>
      <c r="W135" s="45"/>
      <c r="X135" s="45"/>
      <c r="Y135" s="45"/>
      <c r="Z135" s="45"/>
      <c r="AA135" s="45"/>
      <c r="AB135" s="45"/>
      <c r="AC135" s="48"/>
      <c r="AD135" s="44"/>
      <c r="AE135" s="44"/>
      <c r="AF135" s="44"/>
      <c r="AG135" s="44"/>
      <c r="AH135" s="44"/>
      <c r="AI135" s="44"/>
      <c r="AJ135" s="44"/>
      <c r="AK135" s="44"/>
      <c r="AL135" s="44"/>
      <c r="AM135" s="44"/>
      <c r="AN135" s="44"/>
      <c r="AO135" s="44"/>
      <c r="AP135" s="44"/>
      <c r="AQ135" s="44"/>
      <c r="AR135" s="44"/>
      <c r="AS135" s="44"/>
      <c r="AT135" s="44"/>
      <c r="AU135" s="44"/>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row>
    <row r="136" spans="3:82" s="1" customFormat="1" ht="15" customHeight="1">
      <c r="C136" s="91"/>
      <c r="D136" s="91"/>
      <c r="E136" s="44"/>
      <c r="F136" s="47"/>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row>
    <row r="137" spans="3:82" s="1" customFormat="1" ht="15" customHeight="1">
      <c r="C137" s="91"/>
      <c r="D137" s="91"/>
      <c r="E137" s="44"/>
      <c r="F137" s="44"/>
      <c r="G137" s="44"/>
      <c r="H137" s="44"/>
      <c r="I137" s="44"/>
      <c r="J137" s="44"/>
      <c r="K137" s="44"/>
      <c r="L137" s="44"/>
      <c r="M137" s="44"/>
      <c r="N137" s="44"/>
      <c r="O137" s="44"/>
      <c r="P137" s="44"/>
      <c r="Q137" s="44"/>
      <c r="R137" s="44"/>
      <c r="S137" s="44"/>
      <c r="T137" s="44"/>
      <c r="U137" s="44"/>
      <c r="V137" s="44"/>
      <c r="W137" s="45"/>
      <c r="X137" s="45"/>
      <c r="Y137" s="45"/>
      <c r="Z137" s="45"/>
      <c r="AA137" s="45"/>
      <c r="AB137" s="45"/>
      <c r="AC137" s="48"/>
      <c r="AD137" s="44"/>
      <c r="AE137" s="44"/>
      <c r="AF137" s="44"/>
      <c r="AG137" s="44"/>
      <c r="AH137" s="44"/>
      <c r="AI137" s="44"/>
      <c r="AJ137" s="44"/>
      <c r="AK137" s="44"/>
      <c r="AL137" s="44"/>
      <c r="AM137" s="44"/>
      <c r="AN137" s="44"/>
      <c r="AO137" s="44"/>
      <c r="AP137" s="44"/>
      <c r="AQ137" s="44"/>
      <c r="AR137" s="44"/>
      <c r="AS137" s="44"/>
      <c r="AT137" s="44"/>
      <c r="AU137" s="44"/>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row>
    <row r="138" spans="3:82" s="1" customFormat="1" ht="15" customHeight="1">
      <c r="C138" s="91"/>
      <c r="D138" s="91"/>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row>
    <row r="139" spans="3:82" s="1" customFormat="1" ht="15" customHeight="1">
      <c r="C139" s="91"/>
      <c r="D139" s="91"/>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row>
    <row r="140" spans="3:82" s="1" customFormat="1" ht="15" customHeight="1">
      <c r="C140" s="91"/>
      <c r="D140" s="91"/>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row>
    <row r="141" spans="3:82" s="1" customFormat="1" ht="15" customHeight="1">
      <c r="C141" s="91"/>
      <c r="D141" s="91"/>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row>
    <row r="142" spans="3:82" s="1" customFormat="1" ht="15" customHeight="1">
      <c r="C142" s="91"/>
      <c r="D142" s="91"/>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row>
    <row r="143" spans="3:82" s="1" customFormat="1" ht="15" customHeight="1">
      <c r="C143" s="91"/>
      <c r="D143" s="91"/>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row>
    <row r="144" spans="3:84" s="1" customFormat="1" ht="15" customHeight="1">
      <c r="C144" s="91"/>
      <c r="D144" s="91"/>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c r="CF144"/>
    </row>
    <row r="145" spans="3:84" s="1" customFormat="1" ht="15" customHeight="1">
      <c r="C145" s="91"/>
      <c r="D145" s="91"/>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c r="CF145"/>
    </row>
    <row r="146" spans="3:84" s="1" customFormat="1" ht="15" customHeight="1">
      <c r="C146" s="91"/>
      <c r="D146" s="91"/>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c r="CF146"/>
    </row>
    <row r="147" spans="3:84" s="1" customFormat="1" ht="15" customHeight="1">
      <c r="C147" s="91"/>
      <c r="D147" s="91"/>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c r="CF147"/>
    </row>
    <row r="148" spans="3:84" s="1" customFormat="1" ht="15" customHeight="1">
      <c r="C148" s="91"/>
      <c r="D148" s="91"/>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c r="CF148"/>
    </row>
    <row r="149" spans="3:84" s="1" customFormat="1" ht="15" customHeight="1">
      <c r="C149" s="91"/>
      <c r="D149" s="91"/>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c r="CF149"/>
    </row>
    <row r="150" spans="3:84" s="1" customFormat="1" ht="15" customHeight="1">
      <c r="C150" s="91"/>
      <c r="D150" s="91"/>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c r="CF150"/>
    </row>
    <row r="151" spans="3:84" s="1" customFormat="1" ht="15" customHeight="1">
      <c r="C151" s="91"/>
      <c r="D151" s="91"/>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c r="CF151"/>
    </row>
    <row r="152" spans="3:84" s="1" customFormat="1" ht="15" customHeight="1">
      <c r="C152" s="91"/>
      <c r="D152" s="91"/>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c r="CF152"/>
    </row>
    <row r="153" spans="3:84" s="1" customFormat="1" ht="15" customHeight="1">
      <c r="C153" s="91"/>
      <c r="D153" s="91"/>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c r="CF153"/>
    </row>
    <row r="154" spans="3:84" s="1" customFormat="1" ht="15" customHeight="1">
      <c r="C154" s="91"/>
      <c r="D154" s="91"/>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c r="CF154"/>
    </row>
    <row r="155" spans="3:84" s="1" customFormat="1" ht="15" customHeight="1">
      <c r="C155" s="91"/>
      <c r="D155" s="91"/>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c r="CF155"/>
    </row>
    <row r="156" spans="3:84" s="1" customFormat="1" ht="15" customHeight="1">
      <c r="C156" s="91"/>
      <c r="D156" s="91"/>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c r="CF156"/>
    </row>
    <row r="157" spans="3:84" s="1" customFormat="1" ht="15" customHeight="1">
      <c r="C157" s="91"/>
      <c r="D157" s="91"/>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c r="CF157"/>
    </row>
    <row r="158" spans="3:82" ht="15" customHeight="1">
      <c r="C158" s="92"/>
      <c r="D158" s="92"/>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row>
    <row r="159" spans="3:82" ht="15" customHeight="1">
      <c r="C159" s="92"/>
      <c r="D159" s="92"/>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row>
    <row r="160" spans="3:82" ht="15" customHeight="1">
      <c r="C160" s="92"/>
      <c r="D160" s="92"/>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row>
    <row r="161" spans="3:82" ht="15" customHeight="1">
      <c r="C161" s="92"/>
      <c r="D161" s="92"/>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row>
    <row r="162" spans="3:82" ht="15" customHeight="1">
      <c r="C162" s="92"/>
      <c r="D162" s="92"/>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row>
    <row r="163" spans="3:82" ht="15" customHeight="1">
      <c r="C163" s="92"/>
      <c r="D163" s="92"/>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row>
    <row r="164" spans="3:82" ht="15" customHeight="1">
      <c r="C164" s="92"/>
      <c r="D164" s="92"/>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row>
  </sheetData>
  <sheetProtection formatCells="0" insertRows="0" deleteRows="0"/>
  <mergeCells count="113">
    <mergeCell ref="B1:CG1"/>
    <mergeCell ref="D3:E3"/>
    <mergeCell ref="F3:CF4"/>
    <mergeCell ref="D6:E6"/>
    <mergeCell ref="D9:E9"/>
    <mergeCell ref="D7:E7"/>
    <mergeCell ref="F9:CF10"/>
    <mergeCell ref="F6:CF6"/>
    <mergeCell ref="F7:CF7"/>
    <mergeCell ref="D25:E25"/>
    <mergeCell ref="F25:CF25"/>
    <mergeCell ref="B24:CF24"/>
    <mergeCell ref="D11:E11"/>
    <mergeCell ref="F11:CF13"/>
    <mergeCell ref="D14:E14"/>
    <mergeCell ref="F15:CF16"/>
    <mergeCell ref="F14:CF14"/>
    <mergeCell ref="D15:E15"/>
    <mergeCell ref="D26:E26"/>
    <mergeCell ref="B2:CF2"/>
    <mergeCell ref="B5:CF5"/>
    <mergeCell ref="B8:CF8"/>
    <mergeCell ref="B27:CF27"/>
    <mergeCell ref="F26:CF26"/>
    <mergeCell ref="F17:CF18"/>
    <mergeCell ref="F19:CF23"/>
    <mergeCell ref="D19:E19"/>
    <mergeCell ref="D17:E17"/>
    <mergeCell ref="D28:E28"/>
    <mergeCell ref="D29:E29"/>
    <mergeCell ref="F29:CF30"/>
    <mergeCell ref="F28:CF28"/>
    <mergeCell ref="B31:CF31"/>
    <mergeCell ref="D32:E32"/>
    <mergeCell ref="F32:CF33"/>
    <mergeCell ref="D34:E34"/>
    <mergeCell ref="F34:CF35"/>
    <mergeCell ref="F36:CF37"/>
    <mergeCell ref="F38:CF39"/>
    <mergeCell ref="F40:CF42"/>
    <mergeCell ref="D36:E36"/>
    <mergeCell ref="D38:E38"/>
    <mergeCell ref="D40:E40"/>
    <mergeCell ref="F43:CF44"/>
    <mergeCell ref="D43:E43"/>
    <mergeCell ref="D46:E46"/>
    <mergeCell ref="F47:CF48"/>
    <mergeCell ref="F46:CF46"/>
    <mergeCell ref="F49:CF50"/>
    <mergeCell ref="D49:E49"/>
    <mergeCell ref="B45:CF45"/>
    <mergeCell ref="F51:CF53"/>
    <mergeCell ref="D51:E51"/>
    <mergeCell ref="D54:E54"/>
    <mergeCell ref="F54:CF55"/>
    <mergeCell ref="D58:E58"/>
    <mergeCell ref="F58:CF58"/>
    <mergeCell ref="B57:CF57"/>
    <mergeCell ref="E59:G59"/>
    <mergeCell ref="H59:CF63"/>
    <mergeCell ref="E64:G64"/>
    <mergeCell ref="G65:I65"/>
    <mergeCell ref="J65:CF66"/>
    <mergeCell ref="H64:CF64"/>
    <mergeCell ref="J67:CF68"/>
    <mergeCell ref="D69:E69"/>
    <mergeCell ref="F69:CF70"/>
    <mergeCell ref="B71:CF71"/>
    <mergeCell ref="D72:E72"/>
    <mergeCell ref="D73:E73"/>
    <mergeCell ref="F72:CF72"/>
    <mergeCell ref="F73:CF73"/>
    <mergeCell ref="G67:I67"/>
    <mergeCell ref="D74:E74"/>
    <mergeCell ref="F74:CF74"/>
    <mergeCell ref="E75:G75"/>
    <mergeCell ref="H75:CF79"/>
    <mergeCell ref="E80:G80"/>
    <mergeCell ref="H80:CF83"/>
    <mergeCell ref="E84:G84"/>
    <mergeCell ref="H84:CF84"/>
    <mergeCell ref="G85:I85"/>
    <mergeCell ref="G87:I87"/>
    <mergeCell ref="G89:I89"/>
    <mergeCell ref="J85:CF86"/>
    <mergeCell ref="J87:CF88"/>
    <mergeCell ref="J89:CF90"/>
    <mergeCell ref="G91:I91"/>
    <mergeCell ref="J91:CF91"/>
    <mergeCell ref="B94:CF94"/>
    <mergeCell ref="D98:E98"/>
    <mergeCell ref="F92:CF93"/>
    <mergeCell ref="F95:CF97"/>
    <mergeCell ref="F98:CF100"/>
    <mergeCell ref="F101:CF103"/>
    <mergeCell ref="F104:CF105"/>
    <mergeCell ref="F106:CF106"/>
    <mergeCell ref="F107:CF107"/>
    <mergeCell ref="F122:CF122"/>
    <mergeCell ref="B109:CF109"/>
    <mergeCell ref="F110:CF111"/>
    <mergeCell ref="F112:CF113"/>
    <mergeCell ref="F114:CF115"/>
    <mergeCell ref="F116:CF121"/>
    <mergeCell ref="D114:E114"/>
    <mergeCell ref="D116:E116"/>
    <mergeCell ref="D122:E122"/>
    <mergeCell ref="D110:E110"/>
    <mergeCell ref="D112:E112"/>
    <mergeCell ref="D101:E101"/>
    <mergeCell ref="D104:E104"/>
    <mergeCell ref="D106:E106"/>
    <mergeCell ref="D107:E107"/>
  </mergeCells>
  <dataValidations count="6">
    <dataValidation type="list" allowBlank="1" showInputMessage="1" showErrorMessage="1" sqref="J132:K132">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K134">
      <formula1>"□その他のプログラム,■その他のプログラム"</formula1>
    </dataValidation>
    <dataValidation type="list" allowBlank="1" showInputMessage="1" showErrorMessage="1" sqref="H127:I127">
      <formula1>"□建築基準法施行令第81条第3項に掲げる構造計算,■建築基準法施行令第81条第3項に掲げる構造計算"</formula1>
    </dataValidation>
    <dataValidation type="list" allowBlank="1" showInputMessage="1" showErrorMessage="1" sqref="H126:I126">
      <formula1>"□建築基準法施行令第81条第2項第2号イに掲げる構造計算,■建築基準法施行令第81条第2項第2号イに掲げる構造計算"</formula1>
    </dataValidation>
    <dataValidation type="list" allowBlank="1" showInputMessage="1" showErrorMessage="1" sqref="H125:I125">
      <formula1>"□建築基準法施行令第81条第2項第１号ロに掲げる構造計算,■建築基準法施行令第81条第2項第１号ロに掲げる構造計算"</formula1>
    </dataValidation>
    <dataValidation type="list" allowBlank="1" showInputMessage="1" showErrorMessage="1" sqref="H123:I123">
      <formula1>"□建築基準法施行令第81条第１項各号に掲げる基準に従つた構造計算,■建築基準法施行令第81条第１項各号に掲げる基準に従つた構造計算"</formula1>
    </dataValidation>
  </dataValidations>
  <printOptions/>
  <pageMargins left="0.7874015748031497" right="0.54" top="0.7874015748031497" bottom="0.7874015748031497" header="0.5118110236220472" footer="0.5118110236220472"/>
  <pageSetup horizontalDpi="600" verticalDpi="600" orientation="portrait" paperSize="9" scale="95" r:id="rId1"/>
  <rowBreaks count="2" manualBreakCount="2">
    <brk id="56" min="1" max="84" man="1"/>
    <brk id="108" min="1" max="84" man="1"/>
  </rowBreaks>
</worksheet>
</file>

<file path=xl/worksheets/sheet2.xml><?xml version="1.0" encoding="utf-8"?>
<worksheet xmlns="http://schemas.openxmlformats.org/spreadsheetml/2006/main" xmlns:r="http://schemas.openxmlformats.org/officeDocument/2006/relationships">
  <sheetPr>
    <tabColor rgb="FFC00000"/>
  </sheetPr>
  <dimension ref="E1:CE59"/>
  <sheetViews>
    <sheetView showZeros="0" view="pageBreakPreview" zoomScaleSheetLayoutView="100" workbookViewId="0" topLeftCell="A52">
      <selection activeCell="CG37" sqref="CG37"/>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2" customFormat="1" ht="12.75" customHeight="1">
      <c r="E1" s="118" t="s">
        <v>5</v>
      </c>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row>
    <row r="2" spans="5:82" s="2" customFormat="1" ht="12.75" customHeight="1">
      <c r="E2" s="158" t="s">
        <v>60</v>
      </c>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2" customFormat="1" ht="12.75" customHeight="1">
      <c r="E3" s="29" t="s">
        <v>6</v>
      </c>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41"/>
    </row>
    <row r="4" spans="5:82" s="2" customFormat="1" ht="12.75" customHeight="1">
      <c r="E4" s="63"/>
      <c r="F4" s="17" t="s">
        <v>31</v>
      </c>
      <c r="G4" s="17"/>
      <c r="H4" s="17"/>
      <c r="I4" s="17"/>
      <c r="J4" s="17"/>
      <c r="K4" s="17"/>
      <c r="L4" s="17"/>
      <c r="M4" s="17"/>
      <c r="N4" s="17"/>
      <c r="O4" s="17"/>
      <c r="P4" s="17"/>
      <c r="Q4" s="17"/>
      <c r="R4" s="17"/>
      <c r="S4" s="17"/>
      <c r="T4" s="17"/>
      <c r="U4" s="17"/>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60"/>
    </row>
    <row r="5" spans="5:82" s="2" customFormat="1" ht="12.75" customHeight="1">
      <c r="E5" s="63"/>
      <c r="F5" s="17" t="s">
        <v>32</v>
      </c>
      <c r="G5" s="17"/>
      <c r="H5" s="17"/>
      <c r="I5" s="17"/>
      <c r="J5" s="17"/>
      <c r="K5" s="17"/>
      <c r="L5" s="17"/>
      <c r="M5" s="17"/>
      <c r="N5" s="17"/>
      <c r="O5" s="17"/>
      <c r="P5" s="17"/>
      <c r="Q5" s="17"/>
      <c r="R5" s="17"/>
      <c r="S5" s="17"/>
      <c r="T5" s="17"/>
      <c r="U5" s="17"/>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60"/>
    </row>
    <row r="6" spans="5:82" s="2" customFormat="1" ht="12.75" customHeight="1">
      <c r="E6" s="63"/>
      <c r="F6" s="17" t="s">
        <v>33</v>
      </c>
      <c r="G6" s="17"/>
      <c r="H6" s="17"/>
      <c r="I6" s="17"/>
      <c r="J6" s="17"/>
      <c r="K6" s="17"/>
      <c r="L6" s="17"/>
      <c r="M6" s="17"/>
      <c r="N6" s="17"/>
      <c r="O6" s="17"/>
      <c r="P6" s="17"/>
      <c r="Q6" s="17"/>
      <c r="R6" s="17"/>
      <c r="S6" s="17"/>
      <c r="T6" s="17"/>
      <c r="U6" s="17"/>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60"/>
    </row>
    <row r="7" spans="5:82" s="2" customFormat="1" ht="12.75" customHeight="1">
      <c r="E7" s="63"/>
      <c r="F7" s="17" t="s">
        <v>34</v>
      </c>
      <c r="G7" s="17"/>
      <c r="H7" s="17"/>
      <c r="I7" s="17"/>
      <c r="J7" s="17"/>
      <c r="K7" s="17"/>
      <c r="L7" s="17"/>
      <c r="M7" s="17"/>
      <c r="N7" s="17"/>
      <c r="O7" s="17"/>
      <c r="P7" s="17"/>
      <c r="Q7" s="17"/>
      <c r="R7" s="17"/>
      <c r="S7" s="17"/>
      <c r="T7" s="17"/>
      <c r="U7" s="17"/>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60"/>
    </row>
    <row r="8" spans="5:82" s="2" customFormat="1" ht="12.75" customHeight="1">
      <c r="E8" s="30"/>
      <c r="F8" s="14" t="s">
        <v>35</v>
      </c>
      <c r="G8" s="14"/>
      <c r="H8" s="14"/>
      <c r="I8" s="14"/>
      <c r="J8" s="14"/>
      <c r="K8" s="14"/>
      <c r="L8" s="14"/>
      <c r="M8" s="14"/>
      <c r="N8" s="14"/>
      <c r="O8" s="14"/>
      <c r="P8" s="14"/>
      <c r="Q8" s="14"/>
      <c r="R8" s="14"/>
      <c r="S8" s="14"/>
      <c r="T8" s="14"/>
      <c r="U8" s="14"/>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8"/>
    </row>
    <row r="9" spans="5:82" s="2" customFormat="1" ht="12.75" customHeight="1">
      <c r="E9" s="63" t="s">
        <v>7</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42"/>
    </row>
    <row r="10" spans="5:82" s="2" customFormat="1" ht="12.75" customHeight="1">
      <c r="E10" s="63"/>
      <c r="F10" s="17" t="s">
        <v>36</v>
      </c>
      <c r="G10" s="17"/>
      <c r="H10" s="17"/>
      <c r="I10" s="17"/>
      <c r="J10" s="17"/>
      <c r="K10" s="17"/>
      <c r="L10" s="17"/>
      <c r="M10" s="17"/>
      <c r="N10" s="17"/>
      <c r="O10" s="17"/>
      <c r="P10" s="17"/>
      <c r="Q10" s="17"/>
      <c r="R10" s="17"/>
      <c r="S10" s="17"/>
      <c r="T10" s="17"/>
      <c r="U10" s="17"/>
      <c r="V10" s="17"/>
      <c r="W10" s="17" t="s">
        <v>19</v>
      </c>
      <c r="X10" s="17"/>
      <c r="Y10" s="159"/>
      <c r="Z10" s="159"/>
      <c r="AA10" s="159"/>
      <c r="AB10" s="159"/>
      <c r="AC10" s="18" t="s">
        <v>9</v>
      </c>
      <c r="AD10" s="19"/>
      <c r="AE10" s="19"/>
      <c r="AF10" s="19"/>
      <c r="AG10" s="19"/>
      <c r="AH10" s="19"/>
      <c r="AI10" s="19"/>
      <c r="AJ10" s="19"/>
      <c r="AK10" s="19"/>
      <c r="AL10" s="19"/>
      <c r="AM10" s="17" t="s">
        <v>20</v>
      </c>
      <c r="AN10" s="17"/>
      <c r="AO10" s="163"/>
      <c r="AP10" s="163"/>
      <c r="AQ10" s="163"/>
      <c r="AR10" s="163"/>
      <c r="AS10" s="163"/>
      <c r="AT10" s="163"/>
      <c r="AU10" s="163"/>
      <c r="AV10" s="163"/>
      <c r="AW10" s="163"/>
      <c r="AX10" s="163"/>
      <c r="AY10" s="163"/>
      <c r="AZ10" s="163"/>
      <c r="BA10" s="18" t="s">
        <v>10</v>
      </c>
      <c r="BB10" s="19"/>
      <c r="BC10" s="19"/>
      <c r="BD10" s="19"/>
      <c r="BE10" s="19"/>
      <c r="BF10" s="19"/>
      <c r="BG10" s="19"/>
      <c r="BH10" s="19"/>
      <c r="BI10" s="19"/>
      <c r="BJ10" s="159"/>
      <c r="BK10" s="159"/>
      <c r="BL10" s="159"/>
      <c r="BM10" s="159"/>
      <c r="BN10" s="159"/>
      <c r="BO10" s="159"/>
      <c r="BP10" s="159"/>
      <c r="BQ10" s="159"/>
      <c r="BR10" s="159"/>
      <c r="BS10" s="159"/>
      <c r="BT10" s="159"/>
      <c r="BU10" s="159"/>
      <c r="BV10" s="18" t="s">
        <v>11</v>
      </c>
      <c r="BW10" s="19"/>
      <c r="BX10" s="19"/>
      <c r="BY10" s="19"/>
      <c r="BZ10" s="19"/>
      <c r="CA10" s="19"/>
      <c r="CB10" s="19"/>
      <c r="CC10" s="19"/>
      <c r="CD10" s="64"/>
    </row>
    <row r="11" spans="5:82" s="2" customFormat="1" ht="12.75" customHeight="1">
      <c r="E11" s="63"/>
      <c r="F11" s="17" t="s">
        <v>32</v>
      </c>
      <c r="G11" s="17"/>
      <c r="H11" s="17"/>
      <c r="I11" s="17"/>
      <c r="J11" s="17"/>
      <c r="K11" s="17"/>
      <c r="L11" s="17"/>
      <c r="M11" s="17"/>
      <c r="N11" s="17"/>
      <c r="O11" s="17"/>
      <c r="P11" s="17"/>
      <c r="Q11" s="17"/>
      <c r="R11" s="17"/>
      <c r="S11" s="17"/>
      <c r="T11" s="17"/>
      <c r="U11" s="17"/>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60"/>
    </row>
    <row r="12" spans="5:82" s="2" customFormat="1" ht="12.75" customHeight="1">
      <c r="E12" s="63"/>
      <c r="F12" s="17" t="s">
        <v>37</v>
      </c>
      <c r="G12" s="17"/>
      <c r="H12" s="17"/>
      <c r="I12" s="17"/>
      <c r="J12" s="17"/>
      <c r="K12" s="17"/>
      <c r="L12" s="17"/>
      <c r="M12" s="17"/>
      <c r="N12" s="17"/>
      <c r="O12" s="17"/>
      <c r="P12" s="17"/>
      <c r="Q12" s="17"/>
      <c r="R12" s="17"/>
      <c r="S12" s="17"/>
      <c r="T12" s="17"/>
      <c r="U12" s="17"/>
      <c r="V12" s="19"/>
      <c r="W12" s="17" t="s">
        <v>20</v>
      </c>
      <c r="X12" s="17"/>
      <c r="Y12" s="159"/>
      <c r="Z12" s="159"/>
      <c r="AA12" s="159"/>
      <c r="AB12" s="159"/>
      <c r="AC12" s="18" t="s">
        <v>43</v>
      </c>
      <c r="AD12" s="19"/>
      <c r="AE12" s="19"/>
      <c r="AF12" s="19"/>
      <c r="AG12" s="19"/>
      <c r="AH12" s="19"/>
      <c r="AI12" s="19"/>
      <c r="AJ12" s="19"/>
      <c r="AK12" s="19"/>
      <c r="AL12" s="19"/>
      <c r="AM12" s="17" t="s">
        <v>20</v>
      </c>
      <c r="AN12" s="17"/>
      <c r="AO12" s="159"/>
      <c r="AP12" s="159"/>
      <c r="AQ12" s="159"/>
      <c r="AR12" s="159"/>
      <c r="AS12" s="159"/>
      <c r="AT12" s="159"/>
      <c r="AU12" s="159"/>
      <c r="AV12" s="159"/>
      <c r="AW12" s="159"/>
      <c r="AX12" s="19" t="s">
        <v>12</v>
      </c>
      <c r="AY12" s="19"/>
      <c r="AZ12" s="19"/>
      <c r="BA12" s="19"/>
      <c r="BB12" s="18"/>
      <c r="BC12" s="19"/>
      <c r="BD12" s="19"/>
      <c r="BE12" s="19"/>
      <c r="BF12" s="19"/>
      <c r="BG12" s="19"/>
      <c r="BH12" s="19"/>
      <c r="BI12" s="19"/>
      <c r="BJ12" s="159"/>
      <c r="BK12" s="159"/>
      <c r="BL12" s="159"/>
      <c r="BM12" s="159"/>
      <c r="BN12" s="159"/>
      <c r="BO12" s="159"/>
      <c r="BP12" s="159"/>
      <c r="BQ12" s="159"/>
      <c r="BR12" s="159"/>
      <c r="BS12" s="159"/>
      <c r="BT12" s="159"/>
      <c r="BU12" s="159"/>
      <c r="BV12" s="18" t="s">
        <v>11</v>
      </c>
      <c r="BW12" s="19"/>
      <c r="BX12" s="19"/>
      <c r="BY12" s="19"/>
      <c r="BZ12" s="19"/>
      <c r="CA12" s="19"/>
      <c r="CB12" s="19"/>
      <c r="CC12" s="19"/>
      <c r="CD12" s="64"/>
    </row>
    <row r="13" spans="5:82" s="2" customFormat="1" ht="12.75" customHeight="1">
      <c r="E13" s="63"/>
      <c r="F13" s="17"/>
      <c r="G13" s="17"/>
      <c r="H13" s="17"/>
      <c r="I13" s="17"/>
      <c r="J13" s="17"/>
      <c r="K13" s="17"/>
      <c r="L13" s="17"/>
      <c r="M13" s="17"/>
      <c r="N13" s="17"/>
      <c r="O13" s="17"/>
      <c r="P13" s="17"/>
      <c r="Q13" s="17"/>
      <c r="R13" s="17"/>
      <c r="S13" s="17"/>
      <c r="T13" s="17"/>
      <c r="U13" s="17"/>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60"/>
    </row>
    <row r="14" spans="5:82" s="2" customFormat="1" ht="12.75" customHeight="1">
      <c r="E14" s="63"/>
      <c r="F14" s="17" t="s">
        <v>38</v>
      </c>
      <c r="G14" s="17"/>
      <c r="H14" s="17"/>
      <c r="I14" s="17"/>
      <c r="J14" s="17"/>
      <c r="K14" s="17"/>
      <c r="L14" s="17"/>
      <c r="M14" s="17"/>
      <c r="N14" s="17"/>
      <c r="O14" s="17"/>
      <c r="P14" s="17"/>
      <c r="Q14" s="17"/>
      <c r="R14" s="17"/>
      <c r="S14" s="17"/>
      <c r="T14" s="17"/>
      <c r="U14" s="17"/>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60"/>
    </row>
    <row r="15" spans="5:82" s="2" customFormat="1" ht="12.75" customHeight="1">
      <c r="E15" s="63"/>
      <c r="F15" s="17" t="s">
        <v>39</v>
      </c>
      <c r="G15" s="17"/>
      <c r="H15" s="17"/>
      <c r="I15" s="17"/>
      <c r="J15" s="17"/>
      <c r="K15" s="17"/>
      <c r="L15" s="17"/>
      <c r="M15" s="17"/>
      <c r="N15" s="17"/>
      <c r="O15" s="17"/>
      <c r="P15" s="17"/>
      <c r="Q15" s="17"/>
      <c r="R15" s="17"/>
      <c r="S15" s="17"/>
      <c r="T15" s="17"/>
      <c r="U15" s="17"/>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60"/>
    </row>
    <row r="16" spans="5:82" s="2" customFormat="1" ht="12.75" customHeight="1">
      <c r="E16" s="30"/>
      <c r="F16" s="14" t="s">
        <v>40</v>
      </c>
      <c r="G16" s="14"/>
      <c r="H16" s="14"/>
      <c r="I16" s="14"/>
      <c r="J16" s="14"/>
      <c r="K16" s="14"/>
      <c r="L16" s="14"/>
      <c r="M16" s="14"/>
      <c r="N16" s="14"/>
      <c r="O16" s="14"/>
      <c r="P16" s="14"/>
      <c r="Q16" s="14"/>
      <c r="R16" s="14"/>
      <c r="S16" s="14"/>
      <c r="T16" s="14"/>
      <c r="U16" s="14"/>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8"/>
    </row>
    <row r="17" spans="5:82" s="2" customFormat="1" ht="12.75" customHeight="1">
      <c r="E17" s="63" t="s">
        <v>13</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42"/>
    </row>
    <row r="18" spans="5:82" s="2" customFormat="1" ht="12.75" customHeight="1">
      <c r="E18" s="63"/>
      <c r="F18" s="17" t="s">
        <v>14</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42"/>
    </row>
    <row r="19" spans="5:82" s="2" customFormat="1" ht="12.75" customHeight="1">
      <c r="E19" s="63"/>
      <c r="F19" s="17" t="s">
        <v>36</v>
      </c>
      <c r="G19" s="17"/>
      <c r="H19" s="17"/>
      <c r="I19" s="17"/>
      <c r="J19" s="17"/>
      <c r="K19" s="17"/>
      <c r="L19" s="17"/>
      <c r="M19" s="17"/>
      <c r="N19" s="17"/>
      <c r="O19" s="17"/>
      <c r="P19" s="17"/>
      <c r="Q19" s="17"/>
      <c r="R19" s="17"/>
      <c r="S19" s="17"/>
      <c r="T19" s="17"/>
      <c r="U19" s="17"/>
      <c r="V19" s="17"/>
      <c r="W19" s="17" t="s">
        <v>19</v>
      </c>
      <c r="X19" s="17"/>
      <c r="Y19" s="159"/>
      <c r="Z19" s="159"/>
      <c r="AA19" s="159"/>
      <c r="AB19" s="159"/>
      <c r="AC19" s="18" t="s">
        <v>9</v>
      </c>
      <c r="AD19" s="19"/>
      <c r="AE19" s="19"/>
      <c r="AF19" s="19"/>
      <c r="AG19" s="19"/>
      <c r="AH19" s="19"/>
      <c r="AI19" s="19"/>
      <c r="AJ19" s="19"/>
      <c r="AK19" s="19"/>
      <c r="AL19" s="19"/>
      <c r="AM19" s="17" t="s">
        <v>20</v>
      </c>
      <c r="AN19" s="17"/>
      <c r="AO19" s="163"/>
      <c r="AP19" s="163"/>
      <c r="AQ19" s="163"/>
      <c r="AR19" s="163"/>
      <c r="AS19" s="163"/>
      <c r="AT19" s="163"/>
      <c r="AU19" s="163"/>
      <c r="AV19" s="163"/>
      <c r="AW19" s="163"/>
      <c r="AX19" s="163"/>
      <c r="AY19" s="163"/>
      <c r="AZ19" s="163"/>
      <c r="BA19" s="18" t="s">
        <v>10</v>
      </c>
      <c r="BB19" s="19"/>
      <c r="BC19" s="19"/>
      <c r="BD19" s="19"/>
      <c r="BE19" s="19"/>
      <c r="BF19" s="19"/>
      <c r="BG19" s="19"/>
      <c r="BH19" s="19"/>
      <c r="BI19" s="19"/>
      <c r="BJ19" s="159"/>
      <c r="BK19" s="159"/>
      <c r="BL19" s="159"/>
      <c r="BM19" s="159"/>
      <c r="BN19" s="159"/>
      <c r="BO19" s="159"/>
      <c r="BP19" s="159"/>
      <c r="BQ19" s="159"/>
      <c r="BR19" s="159"/>
      <c r="BS19" s="159"/>
      <c r="BT19" s="159"/>
      <c r="BU19" s="159"/>
      <c r="BV19" s="18" t="s">
        <v>11</v>
      </c>
      <c r="BW19" s="19"/>
      <c r="BX19" s="19"/>
      <c r="BY19" s="19"/>
      <c r="BZ19" s="19"/>
      <c r="CA19" s="19"/>
      <c r="CB19" s="19"/>
      <c r="CC19" s="19"/>
      <c r="CD19" s="64"/>
    </row>
    <row r="20" spans="5:82" s="2" customFormat="1" ht="12.75" customHeight="1">
      <c r="E20" s="63"/>
      <c r="F20" s="17" t="s">
        <v>32</v>
      </c>
      <c r="G20" s="17"/>
      <c r="H20" s="17"/>
      <c r="I20" s="17"/>
      <c r="J20" s="17"/>
      <c r="K20" s="17"/>
      <c r="L20" s="17"/>
      <c r="M20" s="17"/>
      <c r="N20" s="17"/>
      <c r="O20" s="17"/>
      <c r="P20" s="17"/>
      <c r="Q20" s="17"/>
      <c r="R20" s="17"/>
      <c r="S20" s="17"/>
      <c r="T20" s="17"/>
      <c r="U20" s="17"/>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60"/>
    </row>
    <row r="21" spans="5:82" s="2" customFormat="1" ht="12.75" customHeight="1">
      <c r="E21" s="63"/>
      <c r="F21" s="17" t="s">
        <v>37</v>
      </c>
      <c r="G21" s="17"/>
      <c r="H21" s="17"/>
      <c r="I21" s="17"/>
      <c r="J21" s="17"/>
      <c r="K21" s="17"/>
      <c r="L21" s="17"/>
      <c r="M21" s="17"/>
      <c r="N21" s="17"/>
      <c r="O21" s="17"/>
      <c r="P21" s="17"/>
      <c r="Q21" s="17"/>
      <c r="R21" s="17"/>
      <c r="S21" s="17"/>
      <c r="T21" s="17"/>
      <c r="U21" s="17"/>
      <c r="V21" s="19"/>
      <c r="W21" s="17" t="s">
        <v>20</v>
      </c>
      <c r="X21" s="17"/>
      <c r="Y21" s="159"/>
      <c r="Z21" s="159"/>
      <c r="AA21" s="159"/>
      <c r="AB21" s="159"/>
      <c r="AC21" s="18" t="s">
        <v>43</v>
      </c>
      <c r="AD21" s="19"/>
      <c r="AE21" s="19"/>
      <c r="AF21" s="19"/>
      <c r="AG21" s="19"/>
      <c r="AH21" s="19"/>
      <c r="AI21" s="19"/>
      <c r="AJ21" s="19"/>
      <c r="AK21" s="19"/>
      <c r="AL21" s="19"/>
      <c r="AM21" s="17" t="s">
        <v>20</v>
      </c>
      <c r="AN21" s="17"/>
      <c r="AO21" s="159"/>
      <c r="AP21" s="159"/>
      <c r="AQ21" s="159"/>
      <c r="AR21" s="159"/>
      <c r="AS21" s="159"/>
      <c r="AT21" s="159"/>
      <c r="AU21" s="159"/>
      <c r="AV21" s="159"/>
      <c r="AW21" s="159"/>
      <c r="AX21" s="19" t="s">
        <v>12</v>
      </c>
      <c r="AY21" s="19"/>
      <c r="AZ21" s="19"/>
      <c r="BA21" s="19"/>
      <c r="BB21" s="18"/>
      <c r="BC21" s="19"/>
      <c r="BD21" s="19"/>
      <c r="BE21" s="19"/>
      <c r="BF21" s="19"/>
      <c r="BG21" s="19"/>
      <c r="BH21" s="19"/>
      <c r="BI21" s="19"/>
      <c r="BJ21" s="159"/>
      <c r="BK21" s="159"/>
      <c r="BL21" s="159"/>
      <c r="BM21" s="159"/>
      <c r="BN21" s="159"/>
      <c r="BO21" s="159"/>
      <c r="BP21" s="159"/>
      <c r="BQ21" s="159"/>
      <c r="BR21" s="159"/>
      <c r="BS21" s="159"/>
      <c r="BT21" s="159"/>
      <c r="BU21" s="159"/>
      <c r="BV21" s="18" t="s">
        <v>11</v>
      </c>
      <c r="BW21" s="19"/>
      <c r="BX21" s="19"/>
      <c r="BY21" s="19"/>
      <c r="BZ21" s="19"/>
      <c r="CA21" s="19"/>
      <c r="CB21" s="19"/>
      <c r="CC21" s="19"/>
      <c r="CD21" s="64"/>
    </row>
    <row r="22" spans="5:82" s="2" customFormat="1" ht="12.75" customHeight="1">
      <c r="E22" s="63"/>
      <c r="F22" s="17"/>
      <c r="G22" s="17"/>
      <c r="H22" s="17"/>
      <c r="I22" s="17"/>
      <c r="J22" s="17"/>
      <c r="K22" s="17"/>
      <c r="L22" s="17"/>
      <c r="M22" s="17"/>
      <c r="N22" s="17"/>
      <c r="O22" s="17"/>
      <c r="P22" s="17"/>
      <c r="Q22" s="17"/>
      <c r="R22" s="17"/>
      <c r="S22" s="17"/>
      <c r="T22" s="17"/>
      <c r="U22" s="17"/>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60"/>
    </row>
    <row r="23" spans="5:82" s="2" customFormat="1" ht="12.75" customHeight="1">
      <c r="E23" s="63"/>
      <c r="F23" s="17" t="s">
        <v>38</v>
      </c>
      <c r="G23" s="17"/>
      <c r="H23" s="17"/>
      <c r="I23" s="17"/>
      <c r="J23" s="17"/>
      <c r="K23" s="17"/>
      <c r="L23" s="17"/>
      <c r="M23" s="17"/>
      <c r="N23" s="17"/>
      <c r="O23" s="17"/>
      <c r="P23" s="17"/>
      <c r="Q23" s="17"/>
      <c r="R23" s="17"/>
      <c r="S23" s="17"/>
      <c r="T23" s="17"/>
      <c r="U23" s="17"/>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60"/>
    </row>
    <row r="24" spans="5:82" s="2" customFormat="1" ht="12.75" customHeight="1">
      <c r="E24" s="63"/>
      <c r="F24" s="17" t="s">
        <v>39</v>
      </c>
      <c r="G24" s="17"/>
      <c r="H24" s="17"/>
      <c r="I24" s="17"/>
      <c r="J24" s="17"/>
      <c r="K24" s="17"/>
      <c r="L24" s="17"/>
      <c r="M24" s="17"/>
      <c r="N24" s="17"/>
      <c r="O24" s="17"/>
      <c r="P24" s="17"/>
      <c r="Q24" s="17"/>
      <c r="R24" s="17"/>
      <c r="S24" s="17"/>
      <c r="T24" s="17"/>
      <c r="U24" s="17"/>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60"/>
    </row>
    <row r="25" spans="5:82" s="2" customFormat="1" ht="12.75" customHeight="1">
      <c r="E25" s="63"/>
      <c r="F25" s="17" t="s">
        <v>40</v>
      </c>
      <c r="G25" s="17"/>
      <c r="H25" s="17"/>
      <c r="I25" s="17"/>
      <c r="J25" s="17"/>
      <c r="K25" s="17"/>
      <c r="L25" s="17"/>
      <c r="M25" s="17"/>
      <c r="N25" s="17"/>
      <c r="O25" s="17"/>
      <c r="P25" s="17"/>
      <c r="Q25" s="17"/>
      <c r="R25" s="17"/>
      <c r="S25" s="17"/>
      <c r="T25" s="17"/>
      <c r="U25" s="17"/>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60"/>
    </row>
    <row r="26" spans="5:82" s="2" customFormat="1" ht="12.75" customHeight="1">
      <c r="E26" s="65"/>
      <c r="F26" s="19" t="s">
        <v>61</v>
      </c>
      <c r="G26" s="19"/>
      <c r="H26" s="19"/>
      <c r="I26" s="19"/>
      <c r="J26" s="19"/>
      <c r="K26" s="19"/>
      <c r="L26" s="19"/>
      <c r="M26" s="19"/>
      <c r="N26" s="19"/>
      <c r="O26" s="19"/>
      <c r="P26" s="19"/>
      <c r="Q26" s="19"/>
      <c r="R26" s="19"/>
      <c r="S26" s="19"/>
      <c r="T26" s="19"/>
      <c r="U26" s="19"/>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2"/>
    </row>
    <row r="27" spans="5:82" s="2" customFormat="1" ht="12.75" customHeight="1">
      <c r="E27" s="65"/>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64"/>
    </row>
    <row r="28" spans="5:82" s="2" customFormat="1" ht="12.75" customHeight="1">
      <c r="E28" s="63"/>
      <c r="F28" s="17" t="s">
        <v>15</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42"/>
    </row>
    <row r="29" spans="5:82" s="2" customFormat="1" ht="12.75" customHeight="1">
      <c r="E29" s="63"/>
      <c r="F29" s="17" t="s">
        <v>36</v>
      </c>
      <c r="G29" s="17"/>
      <c r="H29" s="17"/>
      <c r="I29" s="17"/>
      <c r="J29" s="17"/>
      <c r="K29" s="17"/>
      <c r="L29" s="17"/>
      <c r="M29" s="17"/>
      <c r="N29" s="17"/>
      <c r="O29" s="17"/>
      <c r="P29" s="17"/>
      <c r="Q29" s="17"/>
      <c r="R29" s="17"/>
      <c r="S29" s="17"/>
      <c r="T29" s="17"/>
      <c r="U29" s="17"/>
      <c r="V29" s="17"/>
      <c r="W29" s="17" t="s">
        <v>19</v>
      </c>
      <c r="X29" s="17"/>
      <c r="Y29" s="159"/>
      <c r="Z29" s="159"/>
      <c r="AA29" s="159"/>
      <c r="AB29" s="159"/>
      <c r="AC29" s="18" t="s">
        <v>9</v>
      </c>
      <c r="AD29" s="19"/>
      <c r="AE29" s="19"/>
      <c r="AF29" s="19"/>
      <c r="AG29" s="19"/>
      <c r="AH29" s="19"/>
      <c r="AI29" s="19"/>
      <c r="AJ29" s="19"/>
      <c r="AK29" s="19"/>
      <c r="AL29" s="19"/>
      <c r="AM29" s="17" t="s">
        <v>20</v>
      </c>
      <c r="AN29" s="17"/>
      <c r="AO29" s="163"/>
      <c r="AP29" s="163"/>
      <c r="AQ29" s="163"/>
      <c r="AR29" s="163"/>
      <c r="AS29" s="163"/>
      <c r="AT29" s="163"/>
      <c r="AU29" s="163"/>
      <c r="AV29" s="163"/>
      <c r="AW29" s="163"/>
      <c r="AX29" s="163"/>
      <c r="AY29" s="163"/>
      <c r="AZ29" s="163"/>
      <c r="BA29" s="18" t="s">
        <v>10</v>
      </c>
      <c r="BB29" s="19"/>
      <c r="BC29" s="19"/>
      <c r="BD29" s="19"/>
      <c r="BE29" s="19"/>
      <c r="BF29" s="19"/>
      <c r="BG29" s="19"/>
      <c r="BH29" s="19"/>
      <c r="BI29" s="19"/>
      <c r="BJ29" s="159"/>
      <c r="BK29" s="159"/>
      <c r="BL29" s="159"/>
      <c r="BM29" s="159"/>
      <c r="BN29" s="159"/>
      <c r="BO29" s="159"/>
      <c r="BP29" s="159"/>
      <c r="BQ29" s="159"/>
      <c r="BR29" s="159"/>
      <c r="BS29" s="159"/>
      <c r="BT29" s="159"/>
      <c r="BU29" s="159"/>
      <c r="BV29" s="18" t="s">
        <v>11</v>
      </c>
      <c r="BW29" s="19"/>
      <c r="BX29" s="19"/>
      <c r="BY29" s="19"/>
      <c r="BZ29" s="19"/>
      <c r="CA29" s="19"/>
      <c r="CB29" s="19"/>
      <c r="CC29" s="19"/>
      <c r="CD29" s="64"/>
    </row>
    <row r="30" spans="5:82" s="2" customFormat="1" ht="12.75" customHeight="1">
      <c r="E30" s="63"/>
      <c r="F30" s="17" t="s">
        <v>32</v>
      </c>
      <c r="G30" s="17"/>
      <c r="H30" s="17"/>
      <c r="I30" s="17"/>
      <c r="J30" s="17"/>
      <c r="K30" s="17"/>
      <c r="L30" s="17"/>
      <c r="M30" s="17"/>
      <c r="N30" s="17"/>
      <c r="O30" s="17"/>
      <c r="P30" s="17"/>
      <c r="Q30" s="17"/>
      <c r="R30" s="17"/>
      <c r="S30" s="17"/>
      <c r="T30" s="17"/>
      <c r="U30" s="17"/>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60"/>
    </row>
    <row r="31" spans="5:82" s="2" customFormat="1" ht="12.75" customHeight="1">
      <c r="E31" s="63"/>
      <c r="F31" s="17" t="s">
        <v>37</v>
      </c>
      <c r="G31" s="17"/>
      <c r="H31" s="17"/>
      <c r="I31" s="17"/>
      <c r="J31" s="17"/>
      <c r="K31" s="17"/>
      <c r="L31" s="17"/>
      <c r="M31" s="17"/>
      <c r="N31" s="17"/>
      <c r="O31" s="17"/>
      <c r="P31" s="17"/>
      <c r="Q31" s="17"/>
      <c r="R31" s="17"/>
      <c r="S31" s="17"/>
      <c r="T31" s="17"/>
      <c r="U31" s="17"/>
      <c r="V31" s="19"/>
      <c r="W31" s="17" t="s">
        <v>20</v>
      </c>
      <c r="X31" s="17"/>
      <c r="Y31" s="159"/>
      <c r="Z31" s="159"/>
      <c r="AA31" s="159"/>
      <c r="AB31" s="159"/>
      <c r="AC31" s="18" t="s">
        <v>43</v>
      </c>
      <c r="AD31" s="19"/>
      <c r="AE31" s="19"/>
      <c r="AF31" s="19"/>
      <c r="AG31" s="19"/>
      <c r="AH31" s="19"/>
      <c r="AI31" s="19"/>
      <c r="AJ31" s="19"/>
      <c r="AK31" s="19"/>
      <c r="AL31" s="19"/>
      <c r="AM31" s="17" t="s">
        <v>20</v>
      </c>
      <c r="AN31" s="17"/>
      <c r="AO31" s="159"/>
      <c r="AP31" s="159"/>
      <c r="AQ31" s="159"/>
      <c r="AR31" s="159"/>
      <c r="AS31" s="159"/>
      <c r="AT31" s="159"/>
      <c r="AU31" s="159"/>
      <c r="AV31" s="159"/>
      <c r="AW31" s="159"/>
      <c r="AX31" s="19" t="s">
        <v>12</v>
      </c>
      <c r="AY31" s="19"/>
      <c r="AZ31" s="19"/>
      <c r="BA31" s="19"/>
      <c r="BB31" s="18"/>
      <c r="BC31" s="19"/>
      <c r="BD31" s="19"/>
      <c r="BE31" s="19"/>
      <c r="BF31" s="19"/>
      <c r="BG31" s="19"/>
      <c r="BH31" s="19"/>
      <c r="BI31" s="19"/>
      <c r="BJ31" s="159"/>
      <c r="BK31" s="159"/>
      <c r="BL31" s="159"/>
      <c r="BM31" s="159"/>
      <c r="BN31" s="159"/>
      <c r="BO31" s="159"/>
      <c r="BP31" s="159"/>
      <c r="BQ31" s="159"/>
      <c r="BR31" s="159"/>
      <c r="BS31" s="159"/>
      <c r="BT31" s="159"/>
      <c r="BU31" s="159"/>
      <c r="BV31" s="18" t="s">
        <v>11</v>
      </c>
      <c r="BW31" s="19"/>
      <c r="BX31" s="19"/>
      <c r="BY31" s="19"/>
      <c r="BZ31" s="19"/>
      <c r="CA31" s="19"/>
      <c r="CB31" s="19"/>
      <c r="CC31" s="19"/>
      <c r="CD31" s="64"/>
    </row>
    <row r="32" spans="5:82" s="2" customFormat="1" ht="12.75" customHeight="1">
      <c r="E32" s="63"/>
      <c r="F32" s="17"/>
      <c r="G32" s="17"/>
      <c r="H32" s="17"/>
      <c r="I32" s="17"/>
      <c r="J32" s="17"/>
      <c r="K32" s="17"/>
      <c r="L32" s="17"/>
      <c r="M32" s="17"/>
      <c r="N32" s="17"/>
      <c r="O32" s="17"/>
      <c r="P32" s="17"/>
      <c r="Q32" s="17"/>
      <c r="R32" s="17"/>
      <c r="S32" s="17"/>
      <c r="T32" s="17"/>
      <c r="U32" s="17"/>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60"/>
    </row>
    <row r="33" spans="5:82" s="2" customFormat="1" ht="12.75" customHeight="1">
      <c r="E33" s="63"/>
      <c r="F33" s="17" t="s">
        <v>38</v>
      </c>
      <c r="G33" s="17"/>
      <c r="H33" s="17"/>
      <c r="I33" s="17"/>
      <c r="J33" s="17"/>
      <c r="K33" s="17"/>
      <c r="L33" s="17"/>
      <c r="M33" s="17"/>
      <c r="N33" s="17"/>
      <c r="O33" s="17"/>
      <c r="P33" s="17"/>
      <c r="Q33" s="17"/>
      <c r="R33" s="17"/>
      <c r="S33" s="17"/>
      <c r="T33" s="17"/>
      <c r="U33" s="17"/>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60"/>
    </row>
    <row r="34" spans="5:82" s="2" customFormat="1" ht="12.75" customHeight="1">
      <c r="E34" s="63"/>
      <c r="F34" s="17" t="s">
        <v>39</v>
      </c>
      <c r="G34" s="17"/>
      <c r="H34" s="17"/>
      <c r="I34" s="17"/>
      <c r="J34" s="17"/>
      <c r="K34" s="17"/>
      <c r="L34" s="17"/>
      <c r="M34" s="17"/>
      <c r="N34" s="17"/>
      <c r="O34" s="17"/>
      <c r="P34" s="17"/>
      <c r="Q34" s="17"/>
      <c r="R34" s="17"/>
      <c r="S34" s="17"/>
      <c r="T34" s="17"/>
      <c r="U34" s="17"/>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60"/>
    </row>
    <row r="35" spans="5:82" s="2" customFormat="1" ht="12.75" customHeight="1">
      <c r="E35" s="63"/>
      <c r="F35" s="17" t="s">
        <v>40</v>
      </c>
      <c r="G35" s="17"/>
      <c r="H35" s="17"/>
      <c r="I35" s="17"/>
      <c r="J35" s="17"/>
      <c r="K35" s="17"/>
      <c r="L35" s="17"/>
      <c r="M35" s="17"/>
      <c r="N35" s="17"/>
      <c r="O35" s="17"/>
      <c r="P35" s="17"/>
      <c r="Q35" s="17"/>
      <c r="R35" s="17"/>
      <c r="S35" s="17"/>
      <c r="T35" s="17"/>
      <c r="U35" s="17"/>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60"/>
    </row>
    <row r="36" spans="5:82" s="2" customFormat="1" ht="12.75" customHeight="1">
      <c r="E36" s="66"/>
      <c r="F36" s="25" t="s">
        <v>61</v>
      </c>
      <c r="G36" s="25"/>
      <c r="H36" s="25"/>
      <c r="I36" s="25"/>
      <c r="J36" s="25"/>
      <c r="K36" s="25"/>
      <c r="L36" s="25"/>
      <c r="M36" s="25"/>
      <c r="N36" s="25"/>
      <c r="O36" s="25"/>
      <c r="P36" s="25"/>
      <c r="Q36" s="25"/>
      <c r="R36" s="25"/>
      <c r="S36" s="25"/>
      <c r="T36" s="25"/>
      <c r="U36" s="2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6"/>
    </row>
    <row r="37" spans="5:82" s="2" customFormat="1" ht="12.75" customHeight="1">
      <c r="E37" s="63"/>
      <c r="F37" s="17" t="s">
        <v>36</v>
      </c>
      <c r="G37" s="17"/>
      <c r="H37" s="17"/>
      <c r="I37" s="17"/>
      <c r="J37" s="17"/>
      <c r="K37" s="17"/>
      <c r="L37" s="17"/>
      <c r="M37" s="17"/>
      <c r="N37" s="17"/>
      <c r="O37" s="17"/>
      <c r="P37" s="17"/>
      <c r="Q37" s="17"/>
      <c r="R37" s="17"/>
      <c r="S37" s="17"/>
      <c r="T37" s="17"/>
      <c r="U37" s="17"/>
      <c r="V37" s="17"/>
      <c r="W37" s="17" t="s">
        <v>19</v>
      </c>
      <c r="X37" s="17"/>
      <c r="Y37" s="159"/>
      <c r="Z37" s="159"/>
      <c r="AA37" s="159"/>
      <c r="AB37" s="159"/>
      <c r="AC37" s="18" t="s">
        <v>9</v>
      </c>
      <c r="AD37" s="19"/>
      <c r="AE37" s="19"/>
      <c r="AF37" s="19"/>
      <c r="AG37" s="19"/>
      <c r="AH37" s="19"/>
      <c r="AI37" s="19"/>
      <c r="AJ37" s="19"/>
      <c r="AK37" s="19"/>
      <c r="AL37" s="19"/>
      <c r="AM37" s="17" t="s">
        <v>20</v>
      </c>
      <c r="AN37" s="17"/>
      <c r="AO37" s="163"/>
      <c r="AP37" s="163"/>
      <c r="AQ37" s="163"/>
      <c r="AR37" s="163"/>
      <c r="AS37" s="163"/>
      <c r="AT37" s="163"/>
      <c r="AU37" s="163"/>
      <c r="AV37" s="163"/>
      <c r="AW37" s="163"/>
      <c r="AX37" s="163"/>
      <c r="AY37" s="163"/>
      <c r="AZ37" s="163"/>
      <c r="BA37" s="18" t="s">
        <v>10</v>
      </c>
      <c r="BB37" s="19"/>
      <c r="BC37" s="19"/>
      <c r="BD37" s="19"/>
      <c r="BE37" s="19"/>
      <c r="BF37" s="19"/>
      <c r="BG37" s="19"/>
      <c r="BH37" s="19"/>
      <c r="BI37" s="19"/>
      <c r="BJ37" s="159"/>
      <c r="BK37" s="159"/>
      <c r="BL37" s="159"/>
      <c r="BM37" s="159"/>
      <c r="BN37" s="159"/>
      <c r="BO37" s="159"/>
      <c r="BP37" s="159"/>
      <c r="BQ37" s="159"/>
      <c r="BR37" s="159"/>
      <c r="BS37" s="159"/>
      <c r="BT37" s="159"/>
      <c r="BU37" s="159"/>
      <c r="BV37" s="18" t="s">
        <v>11</v>
      </c>
      <c r="BW37" s="19"/>
      <c r="BX37" s="19"/>
      <c r="BY37" s="19"/>
      <c r="BZ37" s="19"/>
      <c r="CA37" s="19"/>
      <c r="CB37" s="19"/>
      <c r="CC37" s="19"/>
      <c r="CD37" s="64"/>
    </row>
    <row r="38" spans="5:82" s="2" customFormat="1" ht="12.75" customHeight="1">
      <c r="E38" s="63"/>
      <c r="F38" s="17" t="s">
        <v>32</v>
      </c>
      <c r="G38" s="17"/>
      <c r="H38" s="17"/>
      <c r="I38" s="17"/>
      <c r="J38" s="17"/>
      <c r="K38" s="17"/>
      <c r="L38" s="17"/>
      <c r="M38" s="17"/>
      <c r="N38" s="17"/>
      <c r="O38" s="17"/>
      <c r="P38" s="17"/>
      <c r="Q38" s="17"/>
      <c r="R38" s="17"/>
      <c r="S38" s="17"/>
      <c r="T38" s="17"/>
      <c r="U38" s="17"/>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60"/>
    </row>
    <row r="39" spans="5:82" s="2" customFormat="1" ht="12.75" customHeight="1">
      <c r="E39" s="63"/>
      <c r="F39" s="17" t="s">
        <v>37</v>
      </c>
      <c r="G39" s="17"/>
      <c r="H39" s="17"/>
      <c r="I39" s="17"/>
      <c r="J39" s="17"/>
      <c r="K39" s="17"/>
      <c r="L39" s="17"/>
      <c r="M39" s="17"/>
      <c r="N39" s="17"/>
      <c r="O39" s="17"/>
      <c r="P39" s="17"/>
      <c r="Q39" s="17"/>
      <c r="R39" s="17"/>
      <c r="S39" s="17"/>
      <c r="T39" s="17"/>
      <c r="U39" s="17"/>
      <c r="V39" s="19"/>
      <c r="W39" s="17" t="s">
        <v>20</v>
      </c>
      <c r="X39" s="17"/>
      <c r="Y39" s="159"/>
      <c r="Z39" s="159"/>
      <c r="AA39" s="159"/>
      <c r="AB39" s="159"/>
      <c r="AC39" s="18" t="s">
        <v>43</v>
      </c>
      <c r="AD39" s="19"/>
      <c r="AE39" s="19"/>
      <c r="AF39" s="19"/>
      <c r="AG39" s="19"/>
      <c r="AH39" s="19"/>
      <c r="AI39" s="19"/>
      <c r="AJ39" s="19"/>
      <c r="AK39" s="19"/>
      <c r="AL39" s="19"/>
      <c r="AM39" s="17" t="s">
        <v>20</v>
      </c>
      <c r="AN39" s="17"/>
      <c r="AO39" s="159"/>
      <c r="AP39" s="159"/>
      <c r="AQ39" s="159"/>
      <c r="AR39" s="159"/>
      <c r="AS39" s="159"/>
      <c r="AT39" s="159"/>
      <c r="AU39" s="159"/>
      <c r="AV39" s="159"/>
      <c r="AW39" s="159"/>
      <c r="AX39" s="19" t="s">
        <v>12</v>
      </c>
      <c r="AY39" s="19"/>
      <c r="AZ39" s="19"/>
      <c r="BA39" s="19"/>
      <c r="BB39" s="18"/>
      <c r="BC39" s="19"/>
      <c r="BD39" s="19"/>
      <c r="BE39" s="19"/>
      <c r="BF39" s="19"/>
      <c r="BG39" s="19"/>
      <c r="BH39" s="19"/>
      <c r="BI39" s="19"/>
      <c r="BJ39" s="159"/>
      <c r="BK39" s="159"/>
      <c r="BL39" s="159"/>
      <c r="BM39" s="159"/>
      <c r="BN39" s="159"/>
      <c r="BO39" s="159"/>
      <c r="BP39" s="159"/>
      <c r="BQ39" s="159"/>
      <c r="BR39" s="159"/>
      <c r="BS39" s="159"/>
      <c r="BT39" s="159"/>
      <c r="BU39" s="159"/>
      <c r="BV39" s="18" t="s">
        <v>11</v>
      </c>
      <c r="BW39" s="19"/>
      <c r="BX39" s="19"/>
      <c r="BY39" s="19"/>
      <c r="BZ39" s="19"/>
      <c r="CA39" s="19"/>
      <c r="CB39" s="19"/>
      <c r="CC39" s="19"/>
      <c r="CD39" s="64"/>
    </row>
    <row r="40" spans="5:82" s="2" customFormat="1" ht="12.75" customHeight="1">
      <c r="E40" s="63"/>
      <c r="F40" s="17"/>
      <c r="G40" s="17"/>
      <c r="H40" s="17"/>
      <c r="I40" s="17"/>
      <c r="J40" s="17"/>
      <c r="K40" s="17"/>
      <c r="L40" s="17"/>
      <c r="M40" s="17"/>
      <c r="N40" s="17"/>
      <c r="O40" s="17"/>
      <c r="P40" s="17"/>
      <c r="Q40" s="17"/>
      <c r="R40" s="17"/>
      <c r="S40" s="17"/>
      <c r="T40" s="17"/>
      <c r="U40" s="17"/>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60"/>
    </row>
    <row r="41" spans="5:82" s="2" customFormat="1" ht="12.75" customHeight="1">
      <c r="E41" s="63"/>
      <c r="F41" s="17" t="s">
        <v>38</v>
      </c>
      <c r="G41" s="17"/>
      <c r="H41" s="17"/>
      <c r="I41" s="17"/>
      <c r="J41" s="17"/>
      <c r="K41" s="17"/>
      <c r="L41" s="17"/>
      <c r="M41" s="17"/>
      <c r="N41" s="17"/>
      <c r="O41" s="17"/>
      <c r="P41" s="17"/>
      <c r="Q41" s="17"/>
      <c r="R41" s="17"/>
      <c r="S41" s="17"/>
      <c r="T41" s="17"/>
      <c r="U41" s="17"/>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60"/>
    </row>
    <row r="42" spans="5:82" s="2" customFormat="1" ht="12.75" customHeight="1">
      <c r="E42" s="63"/>
      <c r="F42" s="17" t="s">
        <v>39</v>
      </c>
      <c r="G42" s="17"/>
      <c r="H42" s="17"/>
      <c r="I42" s="17"/>
      <c r="J42" s="17"/>
      <c r="K42" s="17"/>
      <c r="L42" s="17"/>
      <c r="M42" s="17"/>
      <c r="N42" s="17"/>
      <c r="O42" s="17"/>
      <c r="P42" s="17"/>
      <c r="Q42" s="17"/>
      <c r="R42" s="17"/>
      <c r="S42" s="17"/>
      <c r="T42" s="17"/>
      <c r="U42" s="17"/>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60"/>
    </row>
    <row r="43" spans="5:82" s="2" customFormat="1" ht="12.75" customHeight="1">
      <c r="E43" s="63"/>
      <c r="F43" s="17" t="s">
        <v>40</v>
      </c>
      <c r="G43" s="17"/>
      <c r="H43" s="17"/>
      <c r="I43" s="17"/>
      <c r="J43" s="17"/>
      <c r="K43" s="17"/>
      <c r="L43" s="17"/>
      <c r="M43" s="17"/>
      <c r="N43" s="17"/>
      <c r="O43" s="17"/>
      <c r="P43" s="17"/>
      <c r="Q43" s="17"/>
      <c r="R43" s="17"/>
      <c r="S43" s="17"/>
      <c r="T43" s="17"/>
      <c r="U43" s="17"/>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60"/>
    </row>
    <row r="44" spans="5:82" s="2" customFormat="1" ht="12.75" customHeight="1">
      <c r="E44" s="66"/>
      <c r="F44" s="25" t="s">
        <v>61</v>
      </c>
      <c r="G44" s="25"/>
      <c r="H44" s="25"/>
      <c r="I44" s="25"/>
      <c r="J44" s="25"/>
      <c r="K44" s="25"/>
      <c r="L44" s="25"/>
      <c r="M44" s="25"/>
      <c r="N44" s="25"/>
      <c r="O44" s="25"/>
      <c r="P44" s="25"/>
      <c r="Q44" s="25"/>
      <c r="R44" s="25"/>
      <c r="S44" s="25"/>
      <c r="T44" s="25"/>
      <c r="U44" s="2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6"/>
    </row>
    <row r="45" spans="5:82" s="2" customFormat="1" ht="12.75" customHeight="1">
      <c r="E45" s="63"/>
      <c r="F45" s="17" t="s">
        <v>36</v>
      </c>
      <c r="G45" s="17"/>
      <c r="H45" s="17"/>
      <c r="I45" s="17"/>
      <c r="J45" s="17"/>
      <c r="K45" s="17"/>
      <c r="L45" s="17"/>
      <c r="M45" s="17"/>
      <c r="N45" s="17"/>
      <c r="O45" s="17"/>
      <c r="P45" s="17"/>
      <c r="Q45" s="17"/>
      <c r="R45" s="17"/>
      <c r="S45" s="17"/>
      <c r="T45" s="17"/>
      <c r="U45" s="17"/>
      <c r="V45" s="17"/>
      <c r="W45" s="17" t="s">
        <v>8</v>
      </c>
      <c r="X45" s="17"/>
      <c r="Y45" s="159"/>
      <c r="Z45" s="159"/>
      <c r="AA45" s="159"/>
      <c r="AB45" s="159"/>
      <c r="AC45" s="18" t="s">
        <v>9</v>
      </c>
      <c r="AD45" s="19"/>
      <c r="AE45" s="19"/>
      <c r="AF45" s="19"/>
      <c r="AG45" s="19"/>
      <c r="AH45" s="19"/>
      <c r="AI45" s="19"/>
      <c r="AJ45" s="19"/>
      <c r="AK45" s="19"/>
      <c r="AL45" s="19"/>
      <c r="AM45" s="17" t="s">
        <v>8</v>
      </c>
      <c r="AN45" s="17"/>
      <c r="AO45" s="163"/>
      <c r="AP45" s="163"/>
      <c r="AQ45" s="163"/>
      <c r="AR45" s="163"/>
      <c r="AS45" s="163"/>
      <c r="AT45" s="163"/>
      <c r="AU45" s="163"/>
      <c r="AV45" s="163"/>
      <c r="AW45" s="163"/>
      <c r="AX45" s="163"/>
      <c r="AY45" s="163"/>
      <c r="AZ45" s="163"/>
      <c r="BA45" s="18" t="s">
        <v>10</v>
      </c>
      <c r="BB45" s="19"/>
      <c r="BC45" s="19"/>
      <c r="BD45" s="19"/>
      <c r="BE45" s="19"/>
      <c r="BF45" s="19"/>
      <c r="BG45" s="19"/>
      <c r="BH45" s="19"/>
      <c r="BI45" s="19"/>
      <c r="BJ45" s="159"/>
      <c r="BK45" s="159"/>
      <c r="BL45" s="159"/>
      <c r="BM45" s="159"/>
      <c r="BN45" s="159"/>
      <c r="BO45" s="159"/>
      <c r="BP45" s="159"/>
      <c r="BQ45" s="159"/>
      <c r="BR45" s="159"/>
      <c r="BS45" s="159"/>
      <c r="BT45" s="159"/>
      <c r="BU45" s="159"/>
      <c r="BV45" s="18" t="s">
        <v>11</v>
      </c>
      <c r="BW45" s="19"/>
      <c r="BX45" s="19"/>
      <c r="BY45" s="19"/>
      <c r="BZ45" s="19"/>
      <c r="CA45" s="19"/>
      <c r="CB45" s="19"/>
      <c r="CC45" s="19"/>
      <c r="CD45" s="64"/>
    </row>
    <row r="46" spans="5:82" ht="12.75" customHeight="1">
      <c r="E46" s="67"/>
      <c r="F46" s="17" t="s">
        <v>32</v>
      </c>
      <c r="G46" s="17"/>
      <c r="H46" s="17"/>
      <c r="I46" s="17"/>
      <c r="J46" s="17"/>
      <c r="K46" s="17"/>
      <c r="L46" s="17"/>
      <c r="M46" s="17"/>
      <c r="N46" s="17"/>
      <c r="O46" s="17"/>
      <c r="P46" s="17"/>
      <c r="Q46" s="17"/>
      <c r="R46" s="17"/>
      <c r="S46" s="17"/>
      <c r="T46" s="17"/>
      <c r="U46" s="17"/>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60"/>
    </row>
    <row r="47" spans="5:82" ht="12.75" customHeight="1">
      <c r="E47" s="67"/>
      <c r="F47" s="17" t="s">
        <v>37</v>
      </c>
      <c r="G47" s="17"/>
      <c r="H47" s="17"/>
      <c r="I47" s="17"/>
      <c r="J47" s="17"/>
      <c r="K47" s="17"/>
      <c r="L47" s="17"/>
      <c r="M47" s="17"/>
      <c r="N47" s="17"/>
      <c r="O47" s="17"/>
      <c r="P47" s="17"/>
      <c r="Q47" s="17"/>
      <c r="R47" s="17"/>
      <c r="S47" s="17"/>
      <c r="T47" s="17"/>
      <c r="U47" s="17"/>
      <c r="V47" s="19"/>
      <c r="W47" s="17" t="s">
        <v>8</v>
      </c>
      <c r="X47" s="17"/>
      <c r="Y47" s="159"/>
      <c r="Z47" s="159"/>
      <c r="AA47" s="159"/>
      <c r="AB47" s="159"/>
      <c r="AC47" s="18" t="s">
        <v>43</v>
      </c>
      <c r="AD47" s="19"/>
      <c r="AE47" s="19"/>
      <c r="AF47" s="19"/>
      <c r="AG47" s="19"/>
      <c r="AH47" s="19"/>
      <c r="AI47" s="19"/>
      <c r="AJ47" s="19"/>
      <c r="AK47" s="19"/>
      <c r="AL47" s="19"/>
      <c r="AM47" s="17" t="s">
        <v>8</v>
      </c>
      <c r="AN47" s="17"/>
      <c r="AO47" s="159"/>
      <c r="AP47" s="159"/>
      <c r="AQ47" s="159"/>
      <c r="AR47" s="159"/>
      <c r="AS47" s="159"/>
      <c r="AT47" s="159"/>
      <c r="AU47" s="159"/>
      <c r="AV47" s="159"/>
      <c r="AW47" s="159"/>
      <c r="AX47" s="19" t="s">
        <v>12</v>
      </c>
      <c r="AY47" s="19"/>
      <c r="AZ47" s="19"/>
      <c r="BA47" s="19"/>
      <c r="BB47" s="18"/>
      <c r="BC47" s="19"/>
      <c r="BD47" s="19"/>
      <c r="BE47" s="19"/>
      <c r="BF47" s="19"/>
      <c r="BG47" s="19"/>
      <c r="BH47" s="19"/>
      <c r="BI47" s="19"/>
      <c r="BJ47" s="159"/>
      <c r="BK47" s="159"/>
      <c r="BL47" s="159"/>
      <c r="BM47" s="159"/>
      <c r="BN47" s="159"/>
      <c r="BO47" s="159"/>
      <c r="BP47" s="159"/>
      <c r="BQ47" s="159"/>
      <c r="BR47" s="159"/>
      <c r="BS47" s="159"/>
      <c r="BT47" s="159"/>
      <c r="BU47" s="159"/>
      <c r="BV47" s="18" t="s">
        <v>11</v>
      </c>
      <c r="BW47" s="19"/>
      <c r="BX47" s="19"/>
      <c r="BY47" s="19"/>
      <c r="BZ47" s="19"/>
      <c r="CA47" s="19"/>
      <c r="CB47" s="19"/>
      <c r="CC47" s="19"/>
      <c r="CD47" s="64"/>
    </row>
    <row r="48" spans="5:82" ht="12.75" customHeight="1">
      <c r="E48" s="67"/>
      <c r="F48" s="17"/>
      <c r="G48" s="17"/>
      <c r="H48" s="17"/>
      <c r="I48" s="17"/>
      <c r="J48" s="17"/>
      <c r="K48" s="17"/>
      <c r="L48" s="17"/>
      <c r="M48" s="17"/>
      <c r="N48" s="17"/>
      <c r="O48" s="17"/>
      <c r="P48" s="17"/>
      <c r="Q48" s="17"/>
      <c r="R48" s="17"/>
      <c r="S48" s="17"/>
      <c r="T48" s="17"/>
      <c r="U48" s="17"/>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60"/>
    </row>
    <row r="49" spans="5:82" ht="12.75" customHeight="1">
      <c r="E49" s="67"/>
      <c r="F49" s="17" t="s">
        <v>38</v>
      </c>
      <c r="G49" s="17"/>
      <c r="H49" s="17"/>
      <c r="I49" s="17"/>
      <c r="J49" s="17"/>
      <c r="K49" s="17"/>
      <c r="L49" s="17"/>
      <c r="M49" s="17"/>
      <c r="N49" s="17"/>
      <c r="O49" s="17"/>
      <c r="P49" s="17"/>
      <c r="Q49" s="17"/>
      <c r="R49" s="17"/>
      <c r="S49" s="17"/>
      <c r="T49" s="17"/>
      <c r="U49" s="17"/>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60"/>
    </row>
    <row r="50" spans="5:82" ht="12.75" customHeight="1">
      <c r="E50" s="67"/>
      <c r="F50" s="17" t="s">
        <v>39</v>
      </c>
      <c r="G50" s="17"/>
      <c r="H50" s="17"/>
      <c r="I50" s="17"/>
      <c r="J50" s="17"/>
      <c r="K50" s="17"/>
      <c r="L50" s="17"/>
      <c r="M50" s="17"/>
      <c r="N50" s="17"/>
      <c r="O50" s="17"/>
      <c r="P50" s="17"/>
      <c r="Q50" s="17"/>
      <c r="R50" s="17"/>
      <c r="S50" s="17"/>
      <c r="T50" s="17"/>
      <c r="U50" s="17"/>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60"/>
    </row>
    <row r="51" spans="5:82" ht="12.75" customHeight="1">
      <c r="E51" s="67"/>
      <c r="F51" s="17" t="s">
        <v>40</v>
      </c>
      <c r="G51" s="17"/>
      <c r="H51" s="17"/>
      <c r="I51" s="17"/>
      <c r="J51" s="17"/>
      <c r="K51" s="17"/>
      <c r="L51" s="17"/>
      <c r="M51" s="17"/>
      <c r="N51" s="17"/>
      <c r="O51" s="17"/>
      <c r="P51" s="17"/>
      <c r="Q51" s="17"/>
      <c r="R51" s="17"/>
      <c r="S51" s="17"/>
      <c r="T51" s="17"/>
      <c r="U51" s="17"/>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60"/>
    </row>
    <row r="52" spans="5:82" ht="12.75" customHeight="1">
      <c r="E52" s="67"/>
      <c r="F52" s="19" t="s">
        <v>61</v>
      </c>
      <c r="G52" s="19"/>
      <c r="H52" s="19"/>
      <c r="I52" s="19"/>
      <c r="J52" s="19"/>
      <c r="K52" s="19"/>
      <c r="L52" s="19"/>
      <c r="M52" s="19"/>
      <c r="N52" s="19"/>
      <c r="O52" s="19"/>
      <c r="P52" s="19"/>
      <c r="Q52" s="19"/>
      <c r="R52" s="19"/>
      <c r="S52" s="19"/>
      <c r="T52" s="19"/>
      <c r="U52" s="19"/>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2"/>
    </row>
    <row r="53" spans="5:83" ht="12.75" customHeight="1">
      <c r="E53" s="29" t="s">
        <v>62</v>
      </c>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72"/>
    </row>
    <row r="54" spans="5:83" ht="12.75" customHeight="1">
      <c r="E54" s="63"/>
      <c r="F54" s="17"/>
      <c r="G54" s="163" t="s">
        <v>63</v>
      </c>
      <c r="H54" s="163"/>
      <c r="I54" s="163"/>
      <c r="J54" s="163"/>
      <c r="K54" s="164" t="s">
        <v>64</v>
      </c>
      <c r="L54" s="164"/>
      <c r="M54" s="164"/>
      <c r="N54" s="164"/>
      <c r="O54" s="164"/>
      <c r="P54" s="164"/>
      <c r="Q54" s="164"/>
      <c r="R54" s="164"/>
      <c r="S54" s="17"/>
      <c r="T54" s="17"/>
      <c r="U54" s="17"/>
      <c r="V54" s="17"/>
      <c r="W54" s="17" t="s">
        <v>8</v>
      </c>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8" t="s">
        <v>66</v>
      </c>
      <c r="CE54" s="72"/>
    </row>
    <row r="55" spans="5:83" ht="12.75" customHeight="1">
      <c r="E55" s="30"/>
      <c r="F55" s="14"/>
      <c r="G55" s="116" t="s">
        <v>18</v>
      </c>
      <c r="H55" s="116"/>
      <c r="I55" s="116"/>
      <c r="J55" s="116"/>
      <c r="K55" s="158" t="s">
        <v>65</v>
      </c>
      <c r="L55" s="158"/>
      <c r="M55" s="158"/>
      <c r="N55" s="158"/>
      <c r="O55" s="158"/>
      <c r="P55" s="158"/>
      <c r="Q55" s="158"/>
      <c r="R55" s="158"/>
      <c r="S55" s="14"/>
      <c r="T55" s="14"/>
      <c r="U55" s="14"/>
      <c r="V55" s="14"/>
      <c r="W55" s="14" t="s">
        <v>8</v>
      </c>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 t="s">
        <v>66</v>
      </c>
      <c r="CE55" s="72"/>
    </row>
    <row r="56" spans="5:82" ht="12.75" customHeight="1">
      <c r="E56" s="63" t="s">
        <v>67</v>
      </c>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1"/>
    </row>
    <row r="57" spans="5:82" ht="12.75" customHeight="1">
      <c r="E57" s="152"/>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4"/>
    </row>
    <row r="58" spans="5:82" ht="12.75" customHeight="1">
      <c r="E58" s="152"/>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4"/>
    </row>
    <row r="59" spans="5:82" ht="12.75" customHeight="1">
      <c r="E59" s="155"/>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7"/>
    </row>
    <row r="60" ht="12.75" customHeight="1"/>
    <row r="61" ht="12.75" customHeight="1"/>
    <row r="62" ht="12.75" customHeight="1"/>
    <row r="63" ht="12.75" customHeight="1"/>
    <row r="64" ht="12.75" customHeight="1"/>
    <row r="65" ht="12.75" customHeight="1"/>
  </sheetData>
  <sheetProtection formatCells="0" insertRows="0" deleteRows="0"/>
  <mergeCells count="73">
    <mergeCell ref="V43:CD43"/>
    <mergeCell ref="V25:CD25"/>
    <mergeCell ref="Y39:AB39"/>
    <mergeCell ref="AO39:AW39"/>
    <mergeCell ref="BJ39:BU39"/>
    <mergeCell ref="V40:CD40"/>
    <mergeCell ref="V34:CD34"/>
    <mergeCell ref="V35:CD35"/>
    <mergeCell ref="BJ37:BU37"/>
    <mergeCell ref="V38:CD38"/>
    <mergeCell ref="V15:CD15"/>
    <mergeCell ref="V16:CD16"/>
    <mergeCell ref="Y19:AB19"/>
    <mergeCell ref="AO19:AZ19"/>
    <mergeCell ref="BJ19:BU19"/>
    <mergeCell ref="V32:CD32"/>
    <mergeCell ref="Y21:AB21"/>
    <mergeCell ref="AO21:AW21"/>
    <mergeCell ref="BJ21:BU21"/>
    <mergeCell ref="V24:CD24"/>
    <mergeCell ref="BJ10:BU10"/>
    <mergeCell ref="Y10:AB10"/>
    <mergeCell ref="Y12:AB12"/>
    <mergeCell ref="BJ12:BU12"/>
    <mergeCell ref="AO12:AW12"/>
    <mergeCell ref="V11:CD11"/>
    <mergeCell ref="V22:CD22"/>
    <mergeCell ref="V23:CD23"/>
    <mergeCell ref="V4:CD4"/>
    <mergeCell ref="V6:CD6"/>
    <mergeCell ref="V7:CD7"/>
    <mergeCell ref="V8:CD8"/>
    <mergeCell ref="V5:CD5"/>
    <mergeCell ref="V13:CD13"/>
    <mergeCell ref="V14:CD14"/>
    <mergeCell ref="AO10:AZ10"/>
    <mergeCell ref="E1:CD1"/>
    <mergeCell ref="V20:CD20"/>
    <mergeCell ref="V30:CD30"/>
    <mergeCell ref="Y37:AB37"/>
    <mergeCell ref="AO37:AZ37"/>
    <mergeCell ref="Y31:AB31"/>
    <mergeCell ref="AO31:AW31"/>
    <mergeCell ref="BJ31:BU31"/>
    <mergeCell ref="Y29:AB29"/>
    <mergeCell ref="AO29:AZ29"/>
    <mergeCell ref="V26:CD26"/>
    <mergeCell ref="V36:CD36"/>
    <mergeCell ref="V44:CD44"/>
    <mergeCell ref="Y45:AB45"/>
    <mergeCell ref="AO45:AZ45"/>
    <mergeCell ref="BJ45:BU45"/>
    <mergeCell ref="V42:CD42"/>
    <mergeCell ref="V41:CD41"/>
    <mergeCell ref="BJ29:BU29"/>
    <mergeCell ref="V33:CD33"/>
    <mergeCell ref="X55:CC55"/>
    <mergeCell ref="V46:CD46"/>
    <mergeCell ref="Y47:AB47"/>
    <mergeCell ref="AO47:AW47"/>
    <mergeCell ref="BJ47:BU47"/>
    <mergeCell ref="V48:CD48"/>
    <mergeCell ref="V49:CD49"/>
    <mergeCell ref="E57:CD59"/>
    <mergeCell ref="E2:AQ2"/>
    <mergeCell ref="V50:CD50"/>
    <mergeCell ref="V51:CD51"/>
    <mergeCell ref="V52:CD52"/>
    <mergeCell ref="G54:J54"/>
    <mergeCell ref="G55:J55"/>
    <mergeCell ref="K54:R54"/>
    <mergeCell ref="K55:R55"/>
    <mergeCell ref="X54:CC54"/>
  </mergeCells>
  <dataValidations count="2">
    <dataValidation type="list" allowBlank="1" showInputMessage="1" showErrorMessage="1" sqref="Y10:AB10 Y12:AB12 Y19:AB19 Y21:AB21 Y29:AB29 Y31:AB31 Y37:AB37 Y39:AB39 Y45:AB45 Y47:AB47">
      <formula1>建築士級</formula1>
    </dataValidation>
    <dataValidation type="list" allowBlank="1" showInputMessage="1" showErrorMessage="1" sqref="G54:J55">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C00000"/>
  </sheetPr>
  <dimension ref="E1:CD22"/>
  <sheetViews>
    <sheetView showZeros="0" view="pageBreakPreview" zoomScaleSheetLayoutView="100" workbookViewId="0" topLeftCell="A10">
      <selection activeCell="CG1" sqref="CG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2" customFormat="1" ht="15" customHeight="1">
      <c r="E1" s="118" t="s">
        <v>16</v>
      </c>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row>
    <row r="2" spans="5:82" s="2" customFormat="1" ht="15" customHeight="1">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row>
    <row r="3" spans="5:82" s="2" customFormat="1" ht="15" customHeight="1">
      <c r="E3" s="99" t="s">
        <v>68</v>
      </c>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row>
    <row r="4" spans="5:82" s="2" customFormat="1" ht="15" customHeight="1">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row>
    <row r="5" spans="5:82" s="2" customFormat="1" ht="15" customHeight="1">
      <c r="E5" s="158" t="s">
        <v>69</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row>
    <row r="6" spans="5:82" s="2" customFormat="1" ht="30" customHeight="1">
      <c r="E6" s="29"/>
      <c r="F6" s="169" t="s">
        <v>17</v>
      </c>
      <c r="G6" s="169"/>
      <c r="H6" s="169"/>
      <c r="I6" s="169"/>
      <c r="J6" s="169"/>
      <c r="K6" s="169"/>
      <c r="L6" s="169"/>
      <c r="M6" s="169"/>
      <c r="N6" s="169"/>
      <c r="O6" s="169"/>
      <c r="P6" s="169"/>
      <c r="Q6" s="169"/>
      <c r="R6" s="169"/>
      <c r="S6" s="169"/>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5"/>
    </row>
    <row r="7" spans="5:82" s="2" customFormat="1" ht="30" customHeight="1">
      <c r="E7" s="74"/>
      <c r="F7" s="169" t="s">
        <v>70</v>
      </c>
      <c r="G7" s="169"/>
      <c r="H7" s="169"/>
      <c r="I7" s="169"/>
      <c r="J7" s="169"/>
      <c r="K7" s="169"/>
      <c r="L7" s="169"/>
      <c r="M7" s="169"/>
      <c r="N7" s="169"/>
      <c r="O7" s="169"/>
      <c r="P7" s="169"/>
      <c r="Q7" s="169"/>
      <c r="R7" s="169"/>
      <c r="S7" s="169"/>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1" t="s">
        <v>49</v>
      </c>
      <c r="AS7" s="121"/>
      <c r="AT7" s="121"/>
      <c r="AU7" s="121"/>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62"/>
    </row>
    <row r="8" spans="5:82" s="2" customFormat="1" ht="30" customHeight="1">
      <c r="E8" s="74"/>
      <c r="F8" s="169" t="s">
        <v>71</v>
      </c>
      <c r="G8" s="169"/>
      <c r="H8" s="169"/>
      <c r="I8" s="169"/>
      <c r="J8" s="169"/>
      <c r="K8" s="169"/>
      <c r="L8" s="169"/>
      <c r="M8" s="169"/>
      <c r="N8" s="169"/>
      <c r="O8" s="169"/>
      <c r="P8" s="169"/>
      <c r="Q8" s="169"/>
      <c r="R8" s="169"/>
      <c r="S8" s="169"/>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1" t="s">
        <v>49</v>
      </c>
      <c r="AS8" s="121"/>
      <c r="AT8" s="121"/>
      <c r="AU8" s="121"/>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75"/>
    </row>
    <row r="9" spans="5:82" s="2" customFormat="1" ht="30" customHeight="1">
      <c r="E9" s="74"/>
      <c r="F9" s="169" t="s">
        <v>72</v>
      </c>
      <c r="G9" s="169"/>
      <c r="H9" s="169"/>
      <c r="I9" s="169"/>
      <c r="J9" s="169"/>
      <c r="K9" s="169"/>
      <c r="L9" s="169"/>
      <c r="M9" s="169"/>
      <c r="N9" s="169"/>
      <c r="O9" s="169"/>
      <c r="P9" s="169"/>
      <c r="Q9" s="169"/>
      <c r="R9" s="169"/>
      <c r="S9" s="169"/>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1" t="s">
        <v>49</v>
      </c>
      <c r="AS9" s="121"/>
      <c r="AT9" s="121"/>
      <c r="AU9" s="121"/>
      <c r="AV9" s="20"/>
      <c r="AW9" s="20"/>
      <c r="AX9" s="20"/>
      <c r="AY9" s="20"/>
      <c r="AZ9" s="73"/>
      <c r="BA9" s="73"/>
      <c r="BB9" s="20"/>
      <c r="BC9" s="73"/>
      <c r="BD9" s="20"/>
      <c r="BE9" s="52"/>
      <c r="BF9" s="52"/>
      <c r="BG9" s="73"/>
      <c r="BH9" s="20"/>
      <c r="BI9" s="20"/>
      <c r="BJ9" s="20"/>
      <c r="BK9" s="20"/>
      <c r="BL9" s="20"/>
      <c r="BM9" s="20"/>
      <c r="BN9" s="20"/>
      <c r="BO9" s="20"/>
      <c r="BP9" s="20"/>
      <c r="BQ9" s="20"/>
      <c r="BR9" s="20"/>
      <c r="BS9" s="20"/>
      <c r="BT9" s="20"/>
      <c r="BU9" s="20"/>
      <c r="BV9" s="20"/>
      <c r="BW9" s="20"/>
      <c r="BX9" s="20"/>
      <c r="BY9" s="20"/>
      <c r="BZ9" s="20"/>
      <c r="CA9" s="20"/>
      <c r="CB9" s="20"/>
      <c r="CC9" s="20"/>
      <c r="CD9" s="76"/>
    </row>
    <row r="10" spans="5:82" s="2" customFormat="1" ht="30" customHeight="1">
      <c r="E10" s="63"/>
      <c r="F10" s="169" t="s">
        <v>73</v>
      </c>
      <c r="G10" s="169"/>
      <c r="H10" s="169"/>
      <c r="I10" s="169"/>
      <c r="J10" s="169"/>
      <c r="K10" s="169"/>
      <c r="L10" s="169"/>
      <c r="M10" s="169"/>
      <c r="N10" s="169"/>
      <c r="O10" s="169"/>
      <c r="P10" s="169"/>
      <c r="Q10" s="169"/>
      <c r="R10" s="169"/>
      <c r="S10" s="169"/>
      <c r="T10" s="17"/>
      <c r="U10" s="17"/>
      <c r="V10" s="17"/>
      <c r="W10" s="17"/>
      <c r="X10" s="148" t="s">
        <v>77</v>
      </c>
      <c r="Y10" s="148"/>
      <c r="Z10" s="148"/>
      <c r="AA10" s="148"/>
      <c r="AB10" s="148"/>
      <c r="AC10" s="148"/>
      <c r="AD10" s="169"/>
      <c r="AE10" s="169"/>
      <c r="AF10" s="169"/>
      <c r="AG10" s="169"/>
      <c r="AH10" s="169"/>
      <c r="AI10" s="169"/>
      <c r="AJ10" s="148" t="s">
        <v>78</v>
      </c>
      <c r="AK10" s="148"/>
      <c r="AL10" s="148"/>
      <c r="AM10" s="148"/>
      <c r="AN10" s="17"/>
      <c r="AO10" s="17"/>
      <c r="AP10" s="17"/>
      <c r="AQ10" s="17"/>
      <c r="AR10" s="148" t="s">
        <v>79</v>
      </c>
      <c r="AS10" s="148"/>
      <c r="AT10" s="148"/>
      <c r="AU10" s="148"/>
      <c r="AV10" s="148"/>
      <c r="AW10" s="148"/>
      <c r="AX10" s="169"/>
      <c r="AY10" s="169"/>
      <c r="AZ10" s="169"/>
      <c r="BA10" s="169"/>
      <c r="BB10" s="169"/>
      <c r="BC10" s="169"/>
      <c r="BD10" s="148" t="s">
        <v>78</v>
      </c>
      <c r="BE10" s="148"/>
      <c r="BF10" s="148"/>
      <c r="BG10" s="148"/>
      <c r="BH10" s="17"/>
      <c r="BI10" s="17"/>
      <c r="BJ10" s="17"/>
      <c r="BK10" s="17"/>
      <c r="BL10" s="17"/>
      <c r="BM10" s="17"/>
      <c r="BN10" s="17"/>
      <c r="BO10" s="17"/>
      <c r="BP10" s="17"/>
      <c r="BQ10" s="17"/>
      <c r="BR10" s="17"/>
      <c r="BS10" s="17"/>
      <c r="BT10" s="17"/>
      <c r="BU10" s="17"/>
      <c r="BV10" s="17"/>
      <c r="BW10" s="17"/>
      <c r="BX10" s="17"/>
      <c r="BY10" s="17"/>
      <c r="BZ10" s="17"/>
      <c r="CA10" s="17"/>
      <c r="CB10" s="17"/>
      <c r="CC10" s="17"/>
      <c r="CD10" s="42"/>
    </row>
    <row r="11" spans="5:82" s="2" customFormat="1" ht="30" customHeight="1">
      <c r="E11" s="74"/>
      <c r="F11" s="169" t="s">
        <v>74</v>
      </c>
      <c r="G11" s="169"/>
      <c r="H11" s="169"/>
      <c r="I11" s="169"/>
      <c r="J11" s="169"/>
      <c r="K11" s="169"/>
      <c r="L11" s="169"/>
      <c r="M11" s="169"/>
      <c r="N11" s="169"/>
      <c r="O11" s="169"/>
      <c r="P11" s="169"/>
      <c r="Q11" s="169"/>
      <c r="R11" s="169"/>
      <c r="S11" s="169"/>
      <c r="T11" s="52"/>
      <c r="U11" s="52"/>
      <c r="V11" s="20"/>
      <c r="W11" s="20"/>
      <c r="X11" s="148" t="s">
        <v>63</v>
      </c>
      <c r="Y11" s="148"/>
      <c r="Z11" s="148"/>
      <c r="AA11" s="148"/>
      <c r="AB11" s="169" t="s">
        <v>80</v>
      </c>
      <c r="AC11" s="169"/>
      <c r="AD11" s="169"/>
      <c r="AE11" s="169"/>
      <c r="AF11" s="169"/>
      <c r="AG11" s="169"/>
      <c r="AH11" s="169"/>
      <c r="AI11" s="169"/>
      <c r="AJ11" s="169"/>
      <c r="AK11" s="169"/>
      <c r="AL11" s="169"/>
      <c r="AM11" s="169"/>
      <c r="AN11" s="169"/>
      <c r="AO11" s="169"/>
      <c r="AP11" s="169"/>
      <c r="AQ11" s="169"/>
      <c r="AR11" s="148" t="s">
        <v>18</v>
      </c>
      <c r="AS11" s="148"/>
      <c r="AT11" s="148"/>
      <c r="AU11" s="148"/>
      <c r="AV11" s="169" t="s">
        <v>81</v>
      </c>
      <c r="AW11" s="169"/>
      <c r="AX11" s="169"/>
      <c r="AY11" s="169"/>
      <c r="AZ11" s="169"/>
      <c r="BA11" s="169"/>
      <c r="BB11" s="169"/>
      <c r="BC11" s="169"/>
      <c r="BD11" s="169"/>
      <c r="BE11" s="169"/>
      <c r="BF11" s="169"/>
      <c r="BG11" s="169"/>
      <c r="BH11" s="169"/>
      <c r="BI11" s="169"/>
      <c r="BJ11" s="169"/>
      <c r="BK11" s="169"/>
      <c r="BL11" s="20"/>
      <c r="BM11" s="20"/>
      <c r="BN11" s="20"/>
      <c r="BO11" s="20"/>
      <c r="BP11" s="20"/>
      <c r="BQ11" s="20"/>
      <c r="BR11" s="20"/>
      <c r="BS11" s="20"/>
      <c r="BT11" s="20"/>
      <c r="BU11" s="5"/>
      <c r="BV11" s="20"/>
      <c r="BW11" s="20"/>
      <c r="BX11" s="20"/>
      <c r="BY11" s="20"/>
      <c r="BZ11" s="20"/>
      <c r="CA11" s="20"/>
      <c r="CB11" s="20"/>
      <c r="CC11" s="20"/>
      <c r="CD11" s="75"/>
    </row>
    <row r="12" spans="5:82" s="2" customFormat="1" ht="30" customHeight="1">
      <c r="E12" s="74"/>
      <c r="F12" s="169" t="s">
        <v>75</v>
      </c>
      <c r="G12" s="169"/>
      <c r="H12" s="169"/>
      <c r="I12" s="169"/>
      <c r="J12" s="169"/>
      <c r="K12" s="169"/>
      <c r="L12" s="169"/>
      <c r="M12" s="169"/>
      <c r="N12" s="169"/>
      <c r="O12" s="169"/>
      <c r="P12" s="169"/>
      <c r="Q12" s="169"/>
      <c r="R12" s="169"/>
      <c r="S12" s="169"/>
      <c r="T12" s="20"/>
      <c r="U12" s="20"/>
      <c r="V12" s="20"/>
      <c r="W12" s="20"/>
      <c r="X12" s="148" t="s">
        <v>63</v>
      </c>
      <c r="Y12" s="148"/>
      <c r="Z12" s="148"/>
      <c r="AA12" s="148"/>
      <c r="AB12" s="169" t="s">
        <v>22</v>
      </c>
      <c r="AC12" s="169"/>
      <c r="AD12" s="169"/>
      <c r="AE12" s="169"/>
      <c r="AF12" s="169"/>
      <c r="AG12" s="169"/>
      <c r="AH12" s="169"/>
      <c r="AI12" s="169"/>
      <c r="AJ12" s="148" t="s">
        <v>18</v>
      </c>
      <c r="AK12" s="148"/>
      <c r="AL12" s="148"/>
      <c r="AM12" s="148"/>
      <c r="AN12" s="169" t="s">
        <v>23</v>
      </c>
      <c r="AO12" s="169"/>
      <c r="AP12" s="169"/>
      <c r="AQ12" s="169"/>
      <c r="AR12" s="169"/>
      <c r="AS12" s="169"/>
      <c r="AT12" s="169"/>
      <c r="AU12" s="169"/>
      <c r="AV12" s="148" t="s">
        <v>18</v>
      </c>
      <c r="AW12" s="148"/>
      <c r="AX12" s="148"/>
      <c r="AY12" s="148"/>
      <c r="AZ12" s="169" t="s">
        <v>24</v>
      </c>
      <c r="BA12" s="169"/>
      <c r="BB12" s="169"/>
      <c r="BC12" s="169"/>
      <c r="BD12" s="169"/>
      <c r="BE12" s="169"/>
      <c r="BF12" s="169"/>
      <c r="BG12" s="169"/>
      <c r="BH12" s="54"/>
      <c r="BI12" s="54"/>
      <c r="BJ12" s="54"/>
      <c r="BK12" s="54"/>
      <c r="BL12" s="54"/>
      <c r="BM12" s="54"/>
      <c r="BN12" s="54"/>
      <c r="BO12" s="54"/>
      <c r="BP12" s="54"/>
      <c r="BQ12" s="54"/>
      <c r="BR12" s="54"/>
      <c r="BS12" s="54"/>
      <c r="BT12" s="54"/>
      <c r="BU12" s="54"/>
      <c r="BV12" s="54"/>
      <c r="BW12" s="54"/>
      <c r="BX12" s="54"/>
      <c r="BY12" s="54"/>
      <c r="BZ12" s="54"/>
      <c r="CA12" s="54"/>
      <c r="CB12" s="54"/>
      <c r="CC12" s="54"/>
      <c r="CD12" s="79"/>
    </row>
    <row r="13" spans="5:82" s="2" customFormat="1" ht="30" customHeight="1">
      <c r="E13" s="74"/>
      <c r="F13" s="169" t="s">
        <v>76</v>
      </c>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48" t="s">
        <v>30</v>
      </c>
      <c r="AO13" s="148"/>
      <c r="AP13" s="148"/>
      <c r="AQ13" s="148"/>
      <c r="AR13" s="148"/>
      <c r="AS13" s="148"/>
      <c r="AT13" s="148"/>
      <c r="AU13" s="148"/>
      <c r="AV13" s="169"/>
      <c r="AW13" s="169"/>
      <c r="AX13" s="169"/>
      <c r="AY13" s="169"/>
      <c r="AZ13" s="169"/>
      <c r="BA13" s="169"/>
      <c r="BB13" s="169"/>
      <c r="BC13" s="169"/>
      <c r="BD13" s="169"/>
      <c r="BE13" s="169"/>
      <c r="BF13" s="169"/>
      <c r="BG13" s="169"/>
      <c r="BH13" s="169"/>
      <c r="BI13" s="169"/>
      <c r="BJ13" s="169"/>
      <c r="BK13" s="169"/>
      <c r="BL13" s="169"/>
      <c r="BM13" s="169"/>
      <c r="BN13" s="169"/>
      <c r="BO13" s="169"/>
      <c r="BP13" s="148" t="s">
        <v>27</v>
      </c>
      <c r="BQ13" s="148"/>
      <c r="BR13" s="148"/>
      <c r="BS13" s="148"/>
      <c r="BT13" s="54"/>
      <c r="BU13" s="54"/>
      <c r="BV13" s="54"/>
      <c r="BW13" s="54"/>
      <c r="BX13" s="54"/>
      <c r="BY13" s="54"/>
      <c r="BZ13" s="54"/>
      <c r="CA13" s="54"/>
      <c r="CB13" s="54"/>
      <c r="CC13" s="54"/>
      <c r="CD13" s="79"/>
    </row>
    <row r="14" spans="5:82" s="2" customFormat="1" ht="30" customHeight="1">
      <c r="E14" s="74"/>
      <c r="F14" s="169" t="s">
        <v>82</v>
      </c>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t="s">
        <v>83</v>
      </c>
      <c r="AO14" s="169"/>
      <c r="AP14" s="169"/>
      <c r="AQ14" s="169"/>
      <c r="AR14" s="169"/>
      <c r="AS14" s="169"/>
      <c r="AT14" s="169"/>
      <c r="AU14" s="169"/>
      <c r="AV14" s="20"/>
      <c r="AW14" s="20"/>
      <c r="AX14" s="20"/>
      <c r="AY14" s="20"/>
      <c r="AZ14" s="20"/>
      <c r="BA14" s="20"/>
      <c r="BB14" s="20"/>
      <c r="BC14" s="20"/>
      <c r="BD14" s="20"/>
      <c r="BE14" s="20"/>
      <c r="BF14" s="20"/>
      <c r="BG14" s="20"/>
      <c r="BH14" s="20"/>
      <c r="BI14" s="20"/>
      <c r="BJ14" s="20"/>
      <c r="BK14" s="20"/>
      <c r="BL14" s="20"/>
      <c r="BM14" s="20"/>
      <c r="BN14" s="20"/>
      <c r="BO14" s="20"/>
      <c r="BP14" s="16"/>
      <c r="BQ14" s="16"/>
      <c r="BR14" s="16"/>
      <c r="BS14" s="16"/>
      <c r="BT14" s="16"/>
      <c r="BU14" s="16"/>
      <c r="BV14" s="16"/>
      <c r="BW14" s="16"/>
      <c r="BX14" s="16"/>
      <c r="BY14" s="16"/>
      <c r="BZ14" s="16"/>
      <c r="CA14" s="16"/>
      <c r="CB14" s="16"/>
      <c r="CC14" s="16"/>
      <c r="CD14" s="41"/>
    </row>
    <row r="15" spans="5:82" s="2" customFormat="1" ht="30" customHeight="1">
      <c r="E15" s="63"/>
      <c r="F15" s="170" t="s">
        <v>84</v>
      </c>
      <c r="G15" s="170"/>
      <c r="H15" s="170"/>
      <c r="I15" s="170"/>
      <c r="J15" s="170"/>
      <c r="K15" s="170"/>
      <c r="L15" s="170"/>
      <c r="M15" s="170"/>
      <c r="N15" s="170"/>
      <c r="O15" s="170"/>
      <c r="P15" s="170"/>
      <c r="Q15" s="170"/>
      <c r="R15" s="170"/>
      <c r="S15" s="170"/>
      <c r="T15" s="170"/>
      <c r="U15" s="170"/>
      <c r="V15" s="170"/>
      <c r="W15" s="170"/>
      <c r="X15" s="170"/>
      <c r="Y15" s="170"/>
      <c r="Z15" s="170"/>
      <c r="AA15" s="170"/>
      <c r="AB15" s="116" t="s">
        <v>0</v>
      </c>
      <c r="AC15" s="116"/>
      <c r="AD15" s="116"/>
      <c r="AE15" s="116"/>
      <c r="AF15" s="116"/>
      <c r="AG15" s="116"/>
      <c r="AH15" s="116"/>
      <c r="AI15" s="116"/>
      <c r="AJ15" s="116"/>
      <c r="AK15" s="116"/>
      <c r="AL15" s="116" t="s">
        <v>1</v>
      </c>
      <c r="AM15" s="116"/>
      <c r="AN15" s="116"/>
      <c r="AO15" s="116"/>
      <c r="AP15" s="116"/>
      <c r="AQ15" s="116"/>
      <c r="AR15" s="116"/>
      <c r="AS15" s="116"/>
      <c r="AT15" s="116" t="s">
        <v>3</v>
      </c>
      <c r="AU15" s="116"/>
      <c r="AV15" s="116"/>
      <c r="AW15" s="116"/>
      <c r="AX15" s="158"/>
      <c r="AY15" s="158"/>
      <c r="AZ15" s="158"/>
      <c r="BA15" s="158"/>
      <c r="BB15" s="116" t="s">
        <v>2</v>
      </c>
      <c r="BC15" s="116"/>
      <c r="BD15" s="116"/>
      <c r="BE15" s="116"/>
      <c r="BF15" s="28"/>
      <c r="BG15" s="28"/>
      <c r="BH15" s="28"/>
      <c r="BI15" s="28"/>
      <c r="BJ15" s="27"/>
      <c r="BK15" s="28"/>
      <c r="BL15" s="17"/>
      <c r="BM15" s="17"/>
      <c r="BN15" s="17"/>
      <c r="BO15" s="16"/>
      <c r="BP15" s="16"/>
      <c r="BQ15" s="16"/>
      <c r="BR15" s="16"/>
      <c r="BS15" s="16"/>
      <c r="BT15" s="16"/>
      <c r="BU15" s="16"/>
      <c r="BV15" s="16"/>
      <c r="BW15" s="16"/>
      <c r="BX15" s="16"/>
      <c r="BY15" s="16"/>
      <c r="BZ15" s="16"/>
      <c r="CA15" s="16"/>
      <c r="CB15" s="16"/>
      <c r="CC15" s="16"/>
      <c r="CD15" s="41"/>
    </row>
    <row r="16" spans="5:82" s="2" customFormat="1" ht="30" customHeight="1">
      <c r="E16" s="74"/>
      <c r="F16" s="177" t="s">
        <v>85</v>
      </c>
      <c r="G16" s="177"/>
      <c r="H16" s="177"/>
      <c r="I16" s="177"/>
      <c r="J16" s="177"/>
      <c r="K16" s="177"/>
      <c r="L16" s="177"/>
      <c r="M16" s="177"/>
      <c r="N16" s="177"/>
      <c r="O16" s="177"/>
      <c r="P16" s="177"/>
      <c r="Q16" s="177"/>
      <c r="R16" s="177"/>
      <c r="S16" s="177"/>
      <c r="T16" s="177"/>
      <c r="U16" s="177"/>
      <c r="V16" s="177"/>
      <c r="W16" s="177"/>
      <c r="X16" s="177"/>
      <c r="Y16" s="177"/>
      <c r="Z16" s="177"/>
      <c r="AA16" s="177"/>
      <c r="AB16" s="148" t="s">
        <v>0</v>
      </c>
      <c r="AC16" s="148"/>
      <c r="AD16" s="148"/>
      <c r="AE16" s="148"/>
      <c r="AF16" s="148"/>
      <c r="AG16" s="148"/>
      <c r="AH16" s="148"/>
      <c r="AI16" s="148"/>
      <c r="AJ16" s="148"/>
      <c r="AK16" s="148"/>
      <c r="AL16" s="148" t="s">
        <v>1</v>
      </c>
      <c r="AM16" s="148"/>
      <c r="AN16" s="148"/>
      <c r="AO16" s="148"/>
      <c r="AP16" s="148"/>
      <c r="AQ16" s="148"/>
      <c r="AR16" s="148"/>
      <c r="AS16" s="148"/>
      <c r="AT16" s="148" t="s">
        <v>3</v>
      </c>
      <c r="AU16" s="148"/>
      <c r="AV16" s="148"/>
      <c r="AW16" s="148"/>
      <c r="AX16" s="169"/>
      <c r="AY16" s="169"/>
      <c r="AZ16" s="169"/>
      <c r="BA16" s="169"/>
      <c r="BB16" s="148" t="s">
        <v>2</v>
      </c>
      <c r="BC16" s="148"/>
      <c r="BD16" s="148"/>
      <c r="BE16" s="148"/>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75"/>
    </row>
    <row r="17" spans="5:82" s="2" customFormat="1" ht="19.5" customHeight="1">
      <c r="E17" s="63"/>
      <c r="F17" s="171" t="s">
        <v>86</v>
      </c>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2"/>
    </row>
    <row r="18" spans="5:82" s="2" customFormat="1" ht="19.5" customHeight="1">
      <c r="E18" s="77" t="s">
        <v>26</v>
      </c>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4"/>
    </row>
    <row r="19" spans="5:82" s="2" customFormat="1" ht="19.5" customHeight="1">
      <c r="E19" s="77"/>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4"/>
    </row>
    <row r="20" spans="5:82" s="2" customFormat="1" ht="19.5" customHeight="1">
      <c r="E20" s="78"/>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6"/>
    </row>
    <row r="21" spans="5:82" s="2" customFormat="1" ht="15" customHeight="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row>
    <row r="22" spans="5:82" s="2" customFormat="1" ht="15" customHeight="1">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row>
  </sheetData>
  <sheetProtection formatCells="0" insertRows="0" deleteRows="0"/>
  <mergeCells count="58">
    <mergeCell ref="BB16:BE16"/>
    <mergeCell ref="F17:CD20"/>
    <mergeCell ref="E1:CD1"/>
    <mergeCell ref="F16:AA16"/>
    <mergeCell ref="AT15:AW15"/>
    <mergeCell ref="AX15:BA15"/>
    <mergeCell ref="BB15:BE15"/>
    <mergeCell ref="AB16:AG16"/>
    <mergeCell ref="AH16:AK16"/>
    <mergeCell ref="AL16:AO16"/>
    <mergeCell ref="AP16:AS16"/>
    <mergeCell ref="AT16:AW16"/>
    <mergeCell ref="AX16:BA16"/>
    <mergeCell ref="BP13:BS13"/>
    <mergeCell ref="F14:AA14"/>
    <mergeCell ref="AB14:AM14"/>
    <mergeCell ref="AN14:AU14"/>
    <mergeCell ref="AB15:AG15"/>
    <mergeCell ref="AH15:AK15"/>
    <mergeCell ref="AL15:AO15"/>
    <mergeCell ref="AP15:AS15"/>
    <mergeCell ref="F15:AA15"/>
    <mergeCell ref="AJ12:AM12"/>
    <mergeCell ref="AN12:AU12"/>
    <mergeCell ref="AV12:AY12"/>
    <mergeCell ref="AZ12:BG12"/>
    <mergeCell ref="T13:AM13"/>
    <mergeCell ref="AN13:AU13"/>
    <mergeCell ref="AV13:BO13"/>
    <mergeCell ref="AJ10:AM10"/>
    <mergeCell ref="AR10:AW10"/>
    <mergeCell ref="AX10:BC10"/>
    <mergeCell ref="X11:AA11"/>
    <mergeCell ref="AR11:AU11"/>
    <mergeCell ref="AB11:AQ11"/>
    <mergeCell ref="AV11:BK11"/>
    <mergeCell ref="BD10:BG10"/>
    <mergeCell ref="F10:S10"/>
    <mergeCell ref="F11:S11"/>
    <mergeCell ref="F12:S12"/>
    <mergeCell ref="F13:S13"/>
    <mergeCell ref="X10:AC10"/>
    <mergeCell ref="AD10:AI10"/>
    <mergeCell ref="X12:AA12"/>
    <mergeCell ref="AB12:AI12"/>
    <mergeCell ref="T9:AQ9"/>
    <mergeCell ref="AR9:AU9"/>
    <mergeCell ref="F6:S6"/>
    <mergeCell ref="F7:S7"/>
    <mergeCell ref="F8:S8"/>
    <mergeCell ref="F9:S9"/>
    <mergeCell ref="E5:AQ5"/>
    <mergeCell ref="E3:CD3"/>
    <mergeCell ref="T6:CD6"/>
    <mergeCell ref="T7:AQ7"/>
    <mergeCell ref="AR7:AU7"/>
    <mergeCell ref="T8:AQ8"/>
    <mergeCell ref="AR8:AU8"/>
  </mergeCells>
  <dataValidations count="1">
    <dataValidation type="list" allowBlank="1" showInputMessage="1" showErrorMessage="1" sqref="X11:AA12 AR11:AU11 AJ12:AM12 AV12:AY12">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C00000"/>
  </sheetPr>
  <dimension ref="E1:CF24"/>
  <sheetViews>
    <sheetView showZeros="0" view="pageBreakPreview" zoomScale="90" zoomScaleSheetLayoutView="90" workbookViewId="0" topLeftCell="A7">
      <selection activeCell="CG1" sqref="CG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2" customFormat="1" ht="15" customHeight="1">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row>
    <row r="2" spans="5:84" s="2" customFormat="1" ht="15" customHeight="1">
      <c r="E2" s="118" t="s">
        <v>28</v>
      </c>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
      <c r="CF2" s="1"/>
    </row>
    <row r="3" spans="5:84" s="2" customFormat="1" ht="15" customHeight="1">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
      <c r="CF3" s="1"/>
    </row>
    <row r="4" spans="5:84" s="2" customFormat="1" ht="360" customHeight="1">
      <c r="E4" s="178" t="s">
        <v>87</v>
      </c>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80"/>
      <c r="CE4" s="1"/>
      <c r="CF4" s="1"/>
    </row>
    <row r="5" spans="5:84" s="2" customFormat="1" ht="360" customHeight="1">
      <c r="E5" s="178" t="s">
        <v>88</v>
      </c>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80"/>
      <c r="CE5" s="1"/>
      <c r="CF5" s="1"/>
    </row>
    <row r="6" spans="5:84" s="2" customFormat="1" ht="15" customHeight="1">
      <c r="E6" s="17"/>
      <c r="F6" s="17"/>
      <c r="G6" s="17"/>
      <c r="H6" s="17"/>
      <c r="I6" s="17"/>
      <c r="J6" s="17"/>
      <c r="K6" s="17"/>
      <c r="L6" s="17"/>
      <c r="M6" s="17"/>
      <c r="N6" s="17"/>
      <c r="O6" s="17"/>
      <c r="P6" s="17"/>
      <c r="Q6" s="26"/>
      <c r="R6" s="26"/>
      <c r="S6" s="26"/>
      <c r="T6" s="26"/>
      <c r="U6" s="26"/>
      <c r="V6" s="81"/>
      <c r="W6" s="81"/>
      <c r="X6" s="81"/>
      <c r="Y6" s="81"/>
      <c r="Z6" s="81"/>
      <c r="AA6" s="81"/>
      <c r="AB6" s="81"/>
      <c r="AC6" s="81"/>
      <c r="AD6" s="81"/>
      <c r="AE6" s="17"/>
      <c r="AF6" s="17"/>
      <c r="AG6" s="17"/>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7"/>
      <c r="BU6" s="17"/>
      <c r="BV6" s="17"/>
      <c r="BW6" s="17"/>
      <c r="BX6" s="17"/>
      <c r="BY6" s="17"/>
      <c r="BZ6" s="17"/>
      <c r="CA6" s="17"/>
      <c r="CB6" s="17"/>
      <c r="CC6" s="17"/>
      <c r="CD6" s="17"/>
      <c r="CE6" s="80"/>
      <c r="CF6" s="1"/>
    </row>
    <row r="7" spans="5:84" s="2" customFormat="1" ht="15" customHeight="1">
      <c r="E7" s="17"/>
      <c r="F7" s="17"/>
      <c r="G7" s="17"/>
      <c r="H7" s="17"/>
      <c r="I7" s="17"/>
      <c r="J7" s="17"/>
      <c r="K7" s="17"/>
      <c r="L7" s="17"/>
      <c r="M7" s="17"/>
      <c r="N7" s="17"/>
      <c r="O7" s="17"/>
      <c r="P7" s="17"/>
      <c r="Q7" s="26"/>
      <c r="R7" s="26"/>
      <c r="S7" s="26"/>
      <c r="T7" s="26"/>
      <c r="U7" s="26"/>
      <c r="V7" s="81"/>
      <c r="W7" s="81"/>
      <c r="X7" s="81"/>
      <c r="Y7" s="81"/>
      <c r="Z7" s="81"/>
      <c r="AA7" s="81"/>
      <c r="AB7" s="81"/>
      <c r="AC7" s="81"/>
      <c r="AD7" s="81"/>
      <c r="AE7" s="17"/>
      <c r="AF7" s="17"/>
      <c r="AG7" s="17"/>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7"/>
      <c r="BU7" s="17"/>
      <c r="BV7" s="17"/>
      <c r="BW7" s="17"/>
      <c r="BX7" s="17"/>
      <c r="BY7" s="17"/>
      <c r="BZ7" s="17"/>
      <c r="CA7" s="17"/>
      <c r="CB7" s="17"/>
      <c r="CC7" s="17"/>
      <c r="CD7" s="17"/>
      <c r="CE7" s="80"/>
      <c r="CF7" s="1"/>
    </row>
    <row r="8" spans="5:84" s="2" customFormat="1" ht="15" customHeight="1">
      <c r="E8" s="17"/>
      <c r="F8" s="17"/>
      <c r="G8" s="17"/>
      <c r="H8" s="17"/>
      <c r="I8" s="17"/>
      <c r="J8" s="17"/>
      <c r="K8" s="17"/>
      <c r="L8" s="17"/>
      <c r="M8" s="17"/>
      <c r="N8" s="17"/>
      <c r="O8" s="17"/>
      <c r="P8" s="17"/>
      <c r="Q8" s="26"/>
      <c r="R8" s="26"/>
      <c r="S8" s="26"/>
      <c r="T8" s="26"/>
      <c r="U8" s="26"/>
      <c r="V8" s="81"/>
      <c r="W8" s="81"/>
      <c r="X8" s="81"/>
      <c r="Y8" s="81"/>
      <c r="Z8" s="81"/>
      <c r="AA8" s="81"/>
      <c r="AB8" s="81"/>
      <c r="AC8" s="81"/>
      <c r="AD8" s="81"/>
      <c r="AE8" s="17"/>
      <c r="AF8" s="17"/>
      <c r="AG8" s="17"/>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7"/>
      <c r="BU8" s="17"/>
      <c r="BV8" s="17"/>
      <c r="BW8" s="17"/>
      <c r="BX8" s="17"/>
      <c r="BY8" s="17"/>
      <c r="BZ8" s="17"/>
      <c r="CA8" s="17"/>
      <c r="CB8" s="17"/>
      <c r="CC8" s="17"/>
      <c r="CD8" s="17"/>
      <c r="CE8" s="80"/>
      <c r="CF8" s="1"/>
    </row>
    <row r="9" spans="5:84" s="2" customFormat="1" ht="15" customHeight="1">
      <c r="E9" s="17"/>
      <c r="F9" s="17"/>
      <c r="G9" s="17"/>
      <c r="H9" s="17"/>
      <c r="I9" s="17"/>
      <c r="J9" s="17"/>
      <c r="K9" s="17"/>
      <c r="L9" s="17"/>
      <c r="M9" s="17"/>
      <c r="N9" s="17"/>
      <c r="O9" s="17"/>
      <c r="P9" s="17"/>
      <c r="Q9" s="26"/>
      <c r="R9" s="26"/>
      <c r="S9" s="26"/>
      <c r="T9" s="26"/>
      <c r="U9" s="26"/>
      <c r="V9" s="81"/>
      <c r="W9" s="81"/>
      <c r="X9" s="81"/>
      <c r="Y9" s="81"/>
      <c r="Z9" s="81"/>
      <c r="AA9" s="81"/>
      <c r="AB9" s="81"/>
      <c r="AC9" s="81"/>
      <c r="AD9" s="81"/>
      <c r="AE9" s="17"/>
      <c r="AF9" s="17"/>
      <c r="AG9" s="17"/>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7"/>
      <c r="BU9" s="17"/>
      <c r="BV9" s="17"/>
      <c r="BW9" s="17"/>
      <c r="BX9" s="17"/>
      <c r="BY9" s="17"/>
      <c r="BZ9" s="17"/>
      <c r="CA9" s="17"/>
      <c r="CB9" s="17"/>
      <c r="CC9" s="17"/>
      <c r="CD9" s="17"/>
      <c r="CE9" s="80"/>
      <c r="CF9" s="1"/>
    </row>
    <row r="10" spans="5:84" s="2" customFormat="1" ht="15" customHeight="1">
      <c r="E10" s="17"/>
      <c r="F10" s="21"/>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80"/>
      <c r="CF10" s="1"/>
    </row>
    <row r="11" spans="5:84" s="2" customFormat="1" ht="15" customHeight="1">
      <c r="E11" s="17"/>
      <c r="F11" s="17"/>
      <c r="G11" s="17"/>
      <c r="H11" s="17"/>
      <c r="I11" s="26"/>
      <c r="J11" s="26"/>
      <c r="K11" s="17"/>
      <c r="L11" s="21"/>
      <c r="M11" s="17"/>
      <c r="N11" s="17"/>
      <c r="O11" s="17"/>
      <c r="P11" s="17"/>
      <c r="Q11" s="26"/>
      <c r="R11" s="26"/>
      <c r="S11" s="17"/>
      <c r="T11" s="17"/>
      <c r="U11" s="21"/>
      <c r="V11" s="17"/>
      <c r="W11" s="17"/>
      <c r="X11" s="17"/>
      <c r="Y11" s="26"/>
      <c r="Z11" s="26"/>
      <c r="AA11" s="17"/>
      <c r="AB11" s="21"/>
      <c r="AC11" s="17"/>
      <c r="AD11" s="21"/>
      <c r="AE11" s="17"/>
      <c r="AF11" s="17"/>
      <c r="AG11" s="26"/>
      <c r="AH11" s="26"/>
      <c r="AI11" s="17"/>
      <c r="AJ11" s="21"/>
      <c r="AK11" s="17"/>
      <c r="AL11" s="17"/>
      <c r="AM11" s="21"/>
      <c r="AN11" s="21"/>
      <c r="AO11" s="26"/>
      <c r="AP11" s="26"/>
      <c r="AQ11" s="17"/>
      <c r="AR11" s="21"/>
      <c r="AS11" s="17"/>
      <c r="AT11" s="17"/>
      <c r="AU11" s="17"/>
      <c r="AV11" s="17"/>
      <c r="AW11" s="21"/>
      <c r="AX11" s="21"/>
      <c r="AY11" s="21"/>
      <c r="AZ11" s="26"/>
      <c r="BA11" s="26"/>
      <c r="BB11" s="17"/>
      <c r="BC11" s="21"/>
      <c r="BD11" s="17"/>
      <c r="BE11" s="17"/>
      <c r="BF11" s="17"/>
      <c r="BG11" s="17"/>
      <c r="BH11" s="17"/>
      <c r="BI11" s="17"/>
      <c r="BJ11" s="21"/>
      <c r="BK11" s="21"/>
      <c r="BL11" s="21"/>
      <c r="BM11" s="21"/>
      <c r="BN11" s="26"/>
      <c r="BO11" s="26"/>
      <c r="BP11" s="17"/>
      <c r="BQ11" s="21"/>
      <c r="BR11" s="17"/>
      <c r="BS11" s="17"/>
      <c r="BT11" s="17"/>
      <c r="BU11" s="17"/>
      <c r="BV11" s="17"/>
      <c r="BW11" s="17"/>
      <c r="BX11" s="17"/>
      <c r="BY11" s="17"/>
      <c r="BZ11" s="17"/>
      <c r="CA11" s="17"/>
      <c r="CB11" s="17"/>
      <c r="CC11" s="17"/>
      <c r="CD11" s="17"/>
      <c r="CE11" s="80"/>
      <c r="CF11" s="1"/>
    </row>
    <row r="12" spans="5:84" s="2" customFormat="1" ht="15" customHeight="1">
      <c r="E12" s="17"/>
      <c r="F12" s="17"/>
      <c r="G12" s="17"/>
      <c r="H12" s="21"/>
      <c r="I12" s="17"/>
      <c r="J12" s="17"/>
      <c r="K12" s="17"/>
      <c r="L12" s="17"/>
      <c r="M12" s="17"/>
      <c r="N12" s="17"/>
      <c r="O12" s="17"/>
      <c r="P12" s="17"/>
      <c r="Q12" s="17"/>
      <c r="R12" s="17"/>
      <c r="S12" s="17"/>
      <c r="T12" s="17"/>
      <c r="U12" s="82"/>
      <c r="V12" s="82"/>
      <c r="W12" s="82"/>
      <c r="X12" s="82"/>
      <c r="Y12" s="82"/>
      <c r="Z12" s="82"/>
      <c r="AA12" s="82"/>
      <c r="AB12" s="82"/>
      <c r="AC12" s="82"/>
      <c r="AD12" s="82"/>
      <c r="AE12" s="82"/>
      <c r="AF12" s="82"/>
      <c r="AG12" s="82"/>
      <c r="AH12" s="82"/>
      <c r="AI12" s="82"/>
      <c r="AJ12" s="82"/>
      <c r="AK12" s="82"/>
      <c r="AL12" s="82"/>
      <c r="AM12" s="82"/>
      <c r="AN12" s="17"/>
      <c r="AO12" s="17"/>
      <c r="AP12" s="17"/>
      <c r="AQ12" s="17"/>
      <c r="AR12" s="17"/>
      <c r="AS12" s="17"/>
      <c r="AT12" s="17"/>
      <c r="AU12" s="17"/>
      <c r="AV12" s="17"/>
      <c r="AW12" s="17"/>
      <c r="AX12" s="82"/>
      <c r="AY12" s="82"/>
      <c r="AZ12" s="82"/>
      <c r="BA12" s="82"/>
      <c r="BB12" s="82"/>
      <c r="BC12" s="82"/>
      <c r="BD12" s="82"/>
      <c r="BE12" s="82"/>
      <c r="BF12" s="82"/>
      <c r="BG12" s="82"/>
      <c r="BH12" s="82"/>
      <c r="BI12" s="82"/>
      <c r="BJ12" s="82"/>
      <c r="BK12" s="82"/>
      <c r="BL12" s="82"/>
      <c r="BM12" s="82"/>
      <c r="BN12" s="82"/>
      <c r="BO12" s="82"/>
      <c r="BP12" s="82"/>
      <c r="BQ12" s="17"/>
      <c r="BR12" s="17"/>
      <c r="BS12" s="17"/>
      <c r="BT12" s="17"/>
      <c r="BU12" s="17"/>
      <c r="BV12" s="17"/>
      <c r="BW12" s="17"/>
      <c r="BX12" s="17"/>
      <c r="BY12" s="17"/>
      <c r="BZ12" s="17"/>
      <c r="CA12" s="17"/>
      <c r="CB12" s="17"/>
      <c r="CC12" s="17"/>
      <c r="CD12" s="17"/>
      <c r="CE12" s="80"/>
      <c r="CF12" s="1"/>
    </row>
    <row r="13" spans="5:84" s="2" customFormat="1" ht="15" customHeight="1">
      <c r="E13" s="17"/>
      <c r="F13" s="17"/>
      <c r="G13" s="17"/>
      <c r="H13" s="17"/>
      <c r="I13" s="17"/>
      <c r="J13" s="17"/>
      <c r="K13" s="17"/>
      <c r="L13" s="17"/>
      <c r="M13" s="17"/>
      <c r="N13" s="17"/>
      <c r="O13" s="17"/>
      <c r="P13" s="17"/>
      <c r="Q13" s="80"/>
      <c r="R13" s="26"/>
      <c r="S13" s="26"/>
      <c r="T13" s="17"/>
      <c r="U13" s="17"/>
      <c r="V13" s="19"/>
      <c r="W13" s="19"/>
      <c r="X13" s="19"/>
      <c r="Y13" s="19"/>
      <c r="Z13" s="19"/>
      <c r="AA13" s="19"/>
      <c r="AB13" s="19"/>
      <c r="AC13" s="26"/>
      <c r="AD13" s="26"/>
      <c r="AE13" s="19"/>
      <c r="AF13" s="19"/>
      <c r="AG13" s="19"/>
      <c r="AH13" s="19"/>
      <c r="AI13" s="19"/>
      <c r="AJ13" s="19"/>
      <c r="AK13" s="19"/>
      <c r="AL13" s="19"/>
      <c r="AM13" s="19"/>
      <c r="AN13" s="19"/>
      <c r="AO13" s="17"/>
      <c r="AP13" s="17"/>
      <c r="AQ13" s="17"/>
      <c r="AR13" s="17"/>
      <c r="AS13" s="17"/>
      <c r="AT13" s="17"/>
      <c r="AU13" s="17"/>
      <c r="AV13" s="26"/>
      <c r="AW13" s="26"/>
      <c r="AX13" s="19"/>
      <c r="AY13" s="17"/>
      <c r="AZ13" s="17"/>
      <c r="BA13" s="17"/>
      <c r="BB13" s="17"/>
      <c r="BC13" s="17"/>
      <c r="BD13" s="17"/>
      <c r="BE13" s="17"/>
      <c r="BF13" s="17"/>
      <c r="BG13" s="17"/>
      <c r="BH13" s="17"/>
      <c r="BI13" s="17"/>
      <c r="BJ13" s="17"/>
      <c r="BK13" s="17"/>
      <c r="BL13" s="17"/>
      <c r="BM13" s="17"/>
      <c r="BN13" s="17"/>
      <c r="BO13" s="26"/>
      <c r="BP13" s="26"/>
      <c r="BQ13" s="19"/>
      <c r="BR13" s="17"/>
      <c r="BS13" s="17"/>
      <c r="BT13" s="17"/>
      <c r="BU13" s="17"/>
      <c r="BV13" s="17"/>
      <c r="BW13" s="17"/>
      <c r="BX13" s="17"/>
      <c r="BY13" s="17"/>
      <c r="BZ13" s="17"/>
      <c r="CA13" s="17"/>
      <c r="CB13" s="17"/>
      <c r="CC13" s="17"/>
      <c r="CD13" s="17"/>
      <c r="CE13" s="17"/>
      <c r="CF13" s="1"/>
    </row>
    <row r="14" spans="5:83" s="1" customFormat="1" ht="15" customHeight="1">
      <c r="E14" s="17"/>
      <c r="F14" s="17"/>
      <c r="G14" s="17"/>
      <c r="H14" s="17"/>
      <c r="I14" s="26"/>
      <c r="J14" s="26"/>
      <c r="K14" s="19"/>
      <c r="L14" s="17"/>
      <c r="M14" s="17"/>
      <c r="N14" s="17"/>
      <c r="O14" s="17"/>
      <c r="P14" s="17"/>
      <c r="Q14" s="17"/>
      <c r="R14" s="17"/>
      <c r="S14" s="17"/>
      <c r="T14" s="17"/>
      <c r="U14" s="17"/>
      <c r="V14" s="19"/>
      <c r="W14" s="19"/>
      <c r="X14" s="19"/>
      <c r="Y14" s="19"/>
      <c r="Z14" s="19"/>
      <c r="AA14" s="19"/>
      <c r="AB14" s="26"/>
      <c r="AC14" s="26"/>
      <c r="AD14" s="19"/>
      <c r="AE14" s="19"/>
      <c r="AF14" s="19"/>
      <c r="AG14" s="19"/>
      <c r="AH14" s="19"/>
      <c r="AI14" s="19"/>
      <c r="AJ14" s="19"/>
      <c r="AK14" s="19"/>
      <c r="AL14" s="19"/>
      <c r="AM14" s="19"/>
      <c r="AN14" s="19"/>
      <c r="AO14" s="19"/>
      <c r="AP14" s="26"/>
      <c r="AQ14" s="26"/>
      <c r="AR14" s="19"/>
      <c r="AS14" s="19"/>
      <c r="AT14" s="19"/>
      <c r="AU14" s="19"/>
      <c r="AV14" s="19"/>
      <c r="AW14" s="19"/>
      <c r="AX14" s="19"/>
      <c r="AY14" s="19"/>
      <c r="AZ14" s="19"/>
      <c r="BA14" s="19"/>
      <c r="BB14" s="19"/>
      <c r="BC14" s="19"/>
      <c r="BD14" s="19"/>
      <c r="BE14" s="19"/>
      <c r="BF14" s="19"/>
      <c r="BG14" s="19"/>
      <c r="BH14" s="19"/>
      <c r="BI14" s="19"/>
      <c r="BJ14" s="19"/>
      <c r="BK14" s="19"/>
      <c r="BL14" s="19"/>
      <c r="BM14" s="19"/>
      <c r="BN14" s="26"/>
      <c r="BO14" s="26"/>
      <c r="BP14" s="19"/>
      <c r="BQ14" s="19"/>
      <c r="BR14" s="19"/>
      <c r="BS14" s="19"/>
      <c r="BT14" s="19"/>
      <c r="BU14" s="19"/>
      <c r="BV14" s="19"/>
      <c r="BW14" s="19"/>
      <c r="BX14" s="19"/>
      <c r="BY14" s="19"/>
      <c r="BZ14" s="19"/>
      <c r="CA14" s="19"/>
      <c r="CB14" s="19"/>
      <c r="CC14" s="19"/>
      <c r="CD14" s="19"/>
      <c r="CE14" s="80"/>
    </row>
    <row r="15" spans="5:84" s="2" customFormat="1" ht="15" customHeight="1">
      <c r="E15" s="17"/>
      <c r="F15" s="21"/>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80"/>
      <c r="CF15" s="1"/>
    </row>
    <row r="16" spans="5:84" s="2" customFormat="1" ht="15" customHeight="1">
      <c r="E16" s="17"/>
      <c r="F16" s="17"/>
      <c r="G16" s="17"/>
      <c r="H16" s="21"/>
      <c r="I16" s="17"/>
      <c r="J16" s="17"/>
      <c r="K16" s="17"/>
      <c r="L16" s="17"/>
      <c r="M16" s="17"/>
      <c r="N16" s="17"/>
      <c r="O16" s="17"/>
      <c r="P16" s="17"/>
      <c r="Q16" s="17"/>
      <c r="R16" s="17"/>
      <c r="S16" s="17"/>
      <c r="T16" s="17"/>
      <c r="U16" s="17"/>
      <c r="V16" s="17"/>
      <c r="W16" s="17"/>
      <c r="X16" s="17"/>
      <c r="Y16" s="17"/>
      <c r="Z16" s="17"/>
      <c r="AA16" s="17"/>
      <c r="AB16" s="17"/>
      <c r="AC16" s="17"/>
      <c r="AD16" s="83"/>
      <c r="AE16" s="83"/>
      <c r="AF16" s="83"/>
      <c r="AG16" s="83"/>
      <c r="AH16" s="83"/>
      <c r="AI16" s="83"/>
      <c r="AJ16" s="83"/>
      <c r="AK16" s="83"/>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80"/>
      <c r="CF16" s="1"/>
    </row>
    <row r="17" spans="5:83" s="1" customFormat="1" ht="15" customHeight="1">
      <c r="E17" s="17"/>
      <c r="F17" s="17"/>
      <c r="G17" s="17"/>
      <c r="H17" s="21"/>
      <c r="I17" s="17"/>
      <c r="J17" s="17"/>
      <c r="K17" s="17"/>
      <c r="L17" s="17"/>
      <c r="M17" s="17"/>
      <c r="N17" s="17"/>
      <c r="O17" s="17"/>
      <c r="P17" s="17"/>
      <c r="Q17" s="17"/>
      <c r="R17" s="17"/>
      <c r="S17" s="17"/>
      <c r="T17" s="17"/>
      <c r="U17" s="17"/>
      <c r="V17" s="17"/>
      <c r="W17" s="17"/>
      <c r="X17" s="17"/>
      <c r="Y17" s="17"/>
      <c r="Z17" s="17"/>
      <c r="AA17" s="17"/>
      <c r="AB17" s="17"/>
      <c r="AC17" s="17"/>
      <c r="AD17" s="83"/>
      <c r="AE17" s="83"/>
      <c r="AF17" s="83"/>
      <c r="AG17" s="83"/>
      <c r="AH17" s="83"/>
      <c r="AI17" s="83"/>
      <c r="AJ17" s="83"/>
      <c r="AK17" s="83"/>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80"/>
    </row>
    <row r="18" spans="5:83" s="1" customFormat="1" ht="15" customHeight="1">
      <c r="E18" s="17"/>
      <c r="F18" s="17"/>
      <c r="G18" s="17"/>
      <c r="H18" s="21"/>
      <c r="I18" s="17"/>
      <c r="J18" s="17"/>
      <c r="K18" s="17"/>
      <c r="L18" s="17"/>
      <c r="M18" s="17"/>
      <c r="N18" s="17"/>
      <c r="O18" s="17"/>
      <c r="P18" s="17"/>
      <c r="Q18" s="17"/>
      <c r="R18" s="17"/>
      <c r="S18" s="17"/>
      <c r="T18" s="17"/>
      <c r="U18" s="17"/>
      <c r="V18" s="17"/>
      <c r="W18" s="17"/>
      <c r="X18" s="17"/>
      <c r="Y18" s="17"/>
      <c r="Z18" s="17"/>
      <c r="AA18" s="17"/>
      <c r="AB18" s="17"/>
      <c r="AC18" s="17"/>
      <c r="AD18" s="83"/>
      <c r="AE18" s="83"/>
      <c r="AF18" s="83"/>
      <c r="AG18" s="83"/>
      <c r="AH18" s="83"/>
      <c r="AI18" s="83"/>
      <c r="AJ18" s="83"/>
      <c r="AK18" s="83"/>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80"/>
    </row>
    <row r="19" spans="5:83" s="1" customFormat="1" ht="15" customHeight="1">
      <c r="E19" s="17"/>
      <c r="F19" s="17"/>
      <c r="G19" s="17"/>
      <c r="H19" s="21"/>
      <c r="I19" s="17"/>
      <c r="J19" s="17"/>
      <c r="K19" s="17"/>
      <c r="L19" s="17"/>
      <c r="M19" s="17"/>
      <c r="N19" s="17"/>
      <c r="O19" s="17"/>
      <c r="P19" s="17"/>
      <c r="Q19" s="17"/>
      <c r="R19" s="17"/>
      <c r="S19" s="17"/>
      <c r="T19" s="17"/>
      <c r="U19" s="17"/>
      <c r="V19" s="17"/>
      <c r="W19" s="17"/>
      <c r="X19" s="17"/>
      <c r="Y19" s="17"/>
      <c r="Z19" s="17"/>
      <c r="AA19" s="17"/>
      <c r="AB19" s="17"/>
      <c r="AC19" s="17"/>
      <c r="AD19" s="83"/>
      <c r="AE19" s="83"/>
      <c r="AF19" s="83"/>
      <c r="AG19" s="83"/>
      <c r="AH19" s="83"/>
      <c r="AI19" s="83"/>
      <c r="AJ19" s="83"/>
      <c r="AK19" s="83"/>
      <c r="AL19" s="17"/>
      <c r="AM19" s="17"/>
      <c r="AN19" s="17"/>
      <c r="AO19" s="17"/>
      <c r="AP19" s="17"/>
      <c r="AQ19" s="17"/>
      <c r="AR19" s="17"/>
      <c r="AS19" s="17"/>
      <c r="AT19" s="17"/>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80"/>
    </row>
    <row r="20" spans="5:83" s="1" customFormat="1" ht="15" customHeight="1">
      <c r="E20" s="17"/>
      <c r="F20" s="21"/>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80"/>
    </row>
    <row r="21" spans="5:83" s="1" customFormat="1" ht="15" customHeight="1">
      <c r="E21" s="17"/>
      <c r="F21" s="17"/>
      <c r="G21" s="17"/>
      <c r="H21" s="21"/>
      <c r="I21" s="17"/>
      <c r="J21" s="17"/>
      <c r="K21" s="17"/>
      <c r="L21" s="17"/>
      <c r="M21" s="17"/>
      <c r="N21" s="17"/>
      <c r="O21" s="17"/>
      <c r="P21" s="17"/>
      <c r="Q21" s="17"/>
      <c r="R21" s="17"/>
      <c r="S21" s="17"/>
      <c r="T21" s="17"/>
      <c r="U21" s="17"/>
      <c r="V21" s="17"/>
      <c r="W21" s="17"/>
      <c r="X21" s="17"/>
      <c r="Y21" s="17"/>
      <c r="Z21" s="17"/>
      <c r="AA21" s="17"/>
      <c r="AB21" s="17"/>
      <c r="AC21" s="17"/>
      <c r="AD21" s="56"/>
      <c r="AE21" s="56"/>
      <c r="AF21" s="56"/>
      <c r="AG21" s="56"/>
      <c r="AH21" s="56"/>
      <c r="AI21" s="56"/>
      <c r="AJ21" s="56"/>
      <c r="AK21" s="56"/>
      <c r="AL21" s="56"/>
      <c r="AM21" s="56"/>
      <c r="AN21" s="56"/>
      <c r="AO21" s="56"/>
      <c r="AP21" s="56"/>
      <c r="AQ21" s="56"/>
      <c r="AR21" s="56"/>
      <c r="AS21" s="17"/>
      <c r="AT21" s="17"/>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80"/>
    </row>
    <row r="22" spans="5:83" s="1" customFormat="1" ht="15" customHeight="1">
      <c r="E22" s="17"/>
      <c r="F22" s="17"/>
      <c r="G22" s="17"/>
      <c r="H22" s="21"/>
      <c r="I22" s="17"/>
      <c r="J22" s="17"/>
      <c r="K22" s="17"/>
      <c r="L22" s="17"/>
      <c r="M22" s="17"/>
      <c r="N22" s="17"/>
      <c r="O22" s="17"/>
      <c r="P22" s="17"/>
      <c r="Q22" s="17"/>
      <c r="R22" s="17"/>
      <c r="S22" s="17"/>
      <c r="T22" s="17"/>
      <c r="U22" s="17"/>
      <c r="V22" s="17"/>
      <c r="W22" s="17"/>
      <c r="X22" s="17"/>
      <c r="Y22" s="17"/>
      <c r="Z22" s="17"/>
      <c r="AA22" s="17"/>
      <c r="AB22" s="17"/>
      <c r="AC22" s="17"/>
      <c r="AD22" s="56"/>
      <c r="AE22" s="56"/>
      <c r="AF22" s="56"/>
      <c r="AG22" s="56"/>
      <c r="AH22" s="56"/>
      <c r="AI22" s="56"/>
      <c r="AJ22" s="56"/>
      <c r="AK22" s="56"/>
      <c r="AL22" s="56"/>
      <c r="AM22" s="56"/>
      <c r="AN22" s="56"/>
      <c r="AO22" s="56"/>
      <c r="AP22" s="56"/>
      <c r="AQ22" s="56"/>
      <c r="AR22" s="56"/>
      <c r="AS22" s="17"/>
      <c r="AT22" s="17"/>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80"/>
    </row>
    <row r="23" spans="5:83" s="1" customFormat="1" ht="15" customHeight="1">
      <c r="E23" s="17"/>
      <c r="F23" s="21"/>
      <c r="G23" s="17"/>
      <c r="H23" s="17"/>
      <c r="I23" s="17"/>
      <c r="J23" s="17"/>
      <c r="K23" s="17"/>
      <c r="L23" s="17"/>
      <c r="M23" s="17"/>
      <c r="N23" s="17"/>
      <c r="O23" s="17"/>
      <c r="P23" s="17"/>
      <c r="Q23" s="17"/>
      <c r="R23" s="17"/>
      <c r="S23" s="17"/>
      <c r="T23" s="17"/>
      <c r="U23" s="17"/>
      <c r="V23" s="17"/>
      <c r="W23" s="17"/>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80"/>
    </row>
    <row r="24" spans="5:83" s="1" customFormat="1" ht="15" customHeight="1">
      <c r="E24" s="17"/>
      <c r="F24" s="21"/>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80"/>
    </row>
  </sheetData>
  <sheetProtection formatCells="0" insertRows="0" deleteRows="0"/>
  <mergeCells count="3">
    <mergeCell ref="E5:CD5"/>
    <mergeCell ref="E4:CD4"/>
    <mergeCell ref="E2:CD2"/>
  </mergeCells>
  <dataValidations count="1">
    <dataValidation type="list" allowBlank="1" showInputMessage="1" showErrorMessage="1" sqref="AB14:AC14 AC13:AD13 BN14:BO14 BO13:BP13 I14:J14 AV13:AW13 R13:S13 AP14:AQ14 AO11:AP11 AG11:AH11 Q11:R11 I11:J11 Y11:Z11 BN11:BO11 AZ11:BA11">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C00000"/>
  </sheetPr>
  <dimension ref="E1:CF23"/>
  <sheetViews>
    <sheetView showZeros="0" view="pageBreakPreview" zoomScaleSheetLayoutView="100" workbookViewId="0" topLeftCell="A1">
      <selection activeCell="I6" sqref="I6:W9"/>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4" s="2" customFormat="1" ht="15" customHeight="1">
      <c r="E1" s="163" t="s">
        <v>29</v>
      </c>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
      <c r="CF1" s="1"/>
    </row>
    <row r="2" spans="5:82" s="1" customFormat="1" ht="15" customHeight="1">
      <c r="E2" s="158" t="s">
        <v>89</v>
      </c>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1" customFormat="1" ht="30" customHeight="1">
      <c r="E3" s="74"/>
      <c r="F3" s="169" t="s">
        <v>90</v>
      </c>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82"/>
    </row>
    <row r="4" spans="5:82" s="1" customFormat="1" ht="15" customHeight="1">
      <c r="E4" s="29"/>
      <c r="F4" s="181" t="s">
        <v>91</v>
      </c>
      <c r="G4" s="181"/>
      <c r="H4" s="181"/>
      <c r="I4" s="181"/>
      <c r="J4" s="181"/>
      <c r="K4" s="181"/>
      <c r="L4" s="181"/>
      <c r="M4" s="181"/>
      <c r="N4" s="181"/>
      <c r="O4" s="181"/>
      <c r="P4" s="181"/>
      <c r="Q4" s="181"/>
      <c r="R4" s="181"/>
      <c r="S4" s="181"/>
      <c r="T4" s="181"/>
      <c r="U4" s="181"/>
      <c r="V4" s="181"/>
      <c r="W4" s="181"/>
      <c r="X4" s="183" t="s">
        <v>92</v>
      </c>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13" t="s">
        <v>93</v>
      </c>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4"/>
    </row>
    <row r="5" spans="5:82" s="1" customFormat="1" ht="19.5" customHeight="1">
      <c r="E5" s="63"/>
      <c r="F5" s="17"/>
      <c r="G5" s="17"/>
      <c r="H5" s="17"/>
      <c r="I5" s="164" t="s">
        <v>97</v>
      </c>
      <c r="J5" s="164"/>
      <c r="K5" s="164"/>
      <c r="L5" s="164"/>
      <c r="M5" s="164"/>
      <c r="N5" s="164"/>
      <c r="O5" s="164"/>
      <c r="P5" s="164"/>
      <c r="Q5" s="164"/>
      <c r="R5" s="164"/>
      <c r="S5" s="164"/>
      <c r="T5" s="164"/>
      <c r="U5" s="164"/>
      <c r="V5" s="164"/>
      <c r="W5" s="164"/>
      <c r="X5" s="184" t="s">
        <v>8</v>
      </c>
      <c r="Y5" s="184"/>
      <c r="Z5" s="184"/>
      <c r="AA5" s="184"/>
      <c r="AB5" s="184"/>
      <c r="AC5" s="184"/>
      <c r="AD5" s="184"/>
      <c r="AE5" s="184"/>
      <c r="AF5" s="184"/>
      <c r="AG5" s="184"/>
      <c r="AH5" s="184"/>
      <c r="AI5" s="184"/>
      <c r="AJ5" s="164"/>
      <c r="AK5" s="164"/>
      <c r="AL5" s="164"/>
      <c r="AM5" s="164"/>
      <c r="AN5" s="164"/>
      <c r="AO5" s="164"/>
      <c r="AP5" s="164"/>
      <c r="AQ5" s="164"/>
      <c r="AR5" s="164"/>
      <c r="AS5" s="164"/>
      <c r="AT5" s="164"/>
      <c r="AU5" s="164"/>
      <c r="AV5" s="163" t="s">
        <v>94</v>
      </c>
      <c r="AW5" s="163"/>
      <c r="AX5" s="163"/>
      <c r="AY5" s="163"/>
      <c r="AZ5" s="23"/>
      <c r="BA5" s="23"/>
      <c r="BB5" s="23"/>
      <c r="BC5" s="23"/>
      <c r="BD5" s="23"/>
      <c r="BE5" s="23"/>
      <c r="BF5" s="23"/>
      <c r="BG5" s="23"/>
      <c r="BH5" s="23"/>
      <c r="BI5" s="23"/>
      <c r="BJ5" s="17" t="s">
        <v>8</v>
      </c>
      <c r="BK5" s="164"/>
      <c r="BL5" s="164"/>
      <c r="BM5" s="164"/>
      <c r="BN5" s="164"/>
      <c r="BO5" s="164"/>
      <c r="BP5" s="164"/>
      <c r="BQ5" s="164"/>
      <c r="BR5" s="164"/>
      <c r="BS5" s="164"/>
      <c r="BT5" s="164"/>
      <c r="BU5" s="164"/>
      <c r="BV5" s="164"/>
      <c r="BW5" s="163" t="s">
        <v>94</v>
      </c>
      <c r="BX5" s="163"/>
      <c r="BY5" s="163"/>
      <c r="BZ5" s="163"/>
      <c r="CA5" s="26"/>
      <c r="CB5" s="26"/>
      <c r="CC5" s="26"/>
      <c r="CD5" s="86"/>
    </row>
    <row r="6" spans="5:82" s="1" customFormat="1" ht="19.5" customHeight="1">
      <c r="E6" s="63"/>
      <c r="F6" s="17"/>
      <c r="G6" s="17"/>
      <c r="H6" s="17"/>
      <c r="I6" s="164" t="s">
        <v>98</v>
      </c>
      <c r="J6" s="164"/>
      <c r="K6" s="164"/>
      <c r="L6" s="164"/>
      <c r="M6" s="164"/>
      <c r="N6" s="164"/>
      <c r="O6" s="164"/>
      <c r="P6" s="164"/>
      <c r="Q6" s="164"/>
      <c r="R6" s="164"/>
      <c r="S6" s="164"/>
      <c r="T6" s="164"/>
      <c r="U6" s="164"/>
      <c r="V6" s="164"/>
      <c r="W6" s="164"/>
      <c r="X6" s="184" t="s">
        <v>95</v>
      </c>
      <c r="Y6" s="184"/>
      <c r="Z6" s="184"/>
      <c r="AA6" s="184"/>
      <c r="AB6" s="184"/>
      <c r="AC6" s="184"/>
      <c r="AD6" s="184"/>
      <c r="AE6" s="184"/>
      <c r="AF6" s="184"/>
      <c r="AG6" s="184"/>
      <c r="AH6" s="184"/>
      <c r="AI6" s="184"/>
      <c r="AJ6" s="164"/>
      <c r="AK6" s="164"/>
      <c r="AL6" s="164"/>
      <c r="AM6" s="164"/>
      <c r="AN6" s="164"/>
      <c r="AO6" s="164"/>
      <c r="AP6" s="164"/>
      <c r="AQ6" s="164"/>
      <c r="AR6" s="164"/>
      <c r="AS6" s="164"/>
      <c r="AT6" s="164"/>
      <c r="AU6" s="164"/>
      <c r="AV6" s="163" t="s">
        <v>94</v>
      </c>
      <c r="AW6" s="163"/>
      <c r="AX6" s="163"/>
      <c r="AY6" s="163"/>
      <c r="AZ6" s="23"/>
      <c r="BA6" s="23"/>
      <c r="BB6" s="23"/>
      <c r="BC6" s="23"/>
      <c r="BD6" s="23"/>
      <c r="BE6" s="23"/>
      <c r="BF6" s="23"/>
      <c r="BG6" s="23"/>
      <c r="BH6" s="23"/>
      <c r="BI6" s="23"/>
      <c r="BJ6" s="17" t="s">
        <v>8</v>
      </c>
      <c r="BK6" s="164"/>
      <c r="BL6" s="164"/>
      <c r="BM6" s="164"/>
      <c r="BN6" s="164"/>
      <c r="BO6" s="164"/>
      <c r="BP6" s="164"/>
      <c r="BQ6" s="164"/>
      <c r="BR6" s="164"/>
      <c r="BS6" s="164"/>
      <c r="BT6" s="164"/>
      <c r="BU6" s="164"/>
      <c r="BV6" s="164"/>
      <c r="BW6" s="163" t="s">
        <v>94</v>
      </c>
      <c r="BX6" s="163"/>
      <c r="BY6" s="163"/>
      <c r="BZ6" s="163"/>
      <c r="CA6" s="23"/>
      <c r="CB6" s="23"/>
      <c r="CC6" s="23"/>
      <c r="CD6" s="68"/>
    </row>
    <row r="7" spans="5:82" s="1" customFormat="1" ht="19.5" customHeight="1">
      <c r="E7" s="63"/>
      <c r="F7" s="17"/>
      <c r="G7" s="17"/>
      <c r="H7" s="17"/>
      <c r="I7" s="17"/>
      <c r="J7" s="17"/>
      <c r="K7" s="17"/>
      <c r="L7" s="17"/>
      <c r="M7" s="17"/>
      <c r="N7" s="17"/>
      <c r="O7" s="17"/>
      <c r="P7" s="17"/>
      <c r="Q7" s="17"/>
      <c r="R7" s="17"/>
      <c r="S7" s="17"/>
      <c r="T7" s="17"/>
      <c r="U7" s="17"/>
      <c r="V7" s="17"/>
      <c r="W7" s="17"/>
      <c r="X7" s="184" t="s">
        <v>96</v>
      </c>
      <c r="Y7" s="184"/>
      <c r="Z7" s="184"/>
      <c r="AA7" s="184"/>
      <c r="AB7" s="184"/>
      <c r="AC7" s="184"/>
      <c r="AD7" s="184"/>
      <c r="AE7" s="184"/>
      <c r="AF7" s="184"/>
      <c r="AG7" s="184"/>
      <c r="AH7" s="184"/>
      <c r="AI7" s="184"/>
      <c r="AJ7" s="164"/>
      <c r="AK7" s="164"/>
      <c r="AL7" s="164"/>
      <c r="AM7" s="164"/>
      <c r="AN7" s="164"/>
      <c r="AO7" s="164"/>
      <c r="AP7" s="164"/>
      <c r="AQ7" s="164"/>
      <c r="AR7" s="164"/>
      <c r="AS7" s="164"/>
      <c r="AT7" s="164"/>
      <c r="AU7" s="164"/>
      <c r="AV7" s="163" t="s">
        <v>94</v>
      </c>
      <c r="AW7" s="163"/>
      <c r="AX7" s="163"/>
      <c r="AY7" s="163"/>
      <c r="AZ7" s="23"/>
      <c r="BA7" s="23"/>
      <c r="BB7" s="23"/>
      <c r="BC7" s="23"/>
      <c r="BD7" s="23"/>
      <c r="BE7" s="23"/>
      <c r="BF7" s="23"/>
      <c r="BG7" s="23"/>
      <c r="BH7" s="23"/>
      <c r="BI7" s="23"/>
      <c r="BJ7" s="17" t="s">
        <v>8</v>
      </c>
      <c r="BK7" s="164"/>
      <c r="BL7" s="164"/>
      <c r="BM7" s="164"/>
      <c r="BN7" s="164"/>
      <c r="BO7" s="164"/>
      <c r="BP7" s="164"/>
      <c r="BQ7" s="164"/>
      <c r="BR7" s="164"/>
      <c r="BS7" s="164"/>
      <c r="BT7" s="164"/>
      <c r="BU7" s="164"/>
      <c r="BV7" s="164"/>
      <c r="BW7" s="163" t="s">
        <v>94</v>
      </c>
      <c r="BX7" s="163"/>
      <c r="BY7" s="163"/>
      <c r="BZ7" s="163"/>
      <c r="CA7" s="26"/>
      <c r="CB7" s="26"/>
      <c r="CC7" s="26"/>
      <c r="CD7" s="86"/>
    </row>
    <row r="8" spans="5:82" s="1" customFormat="1" ht="19.5" customHeight="1">
      <c r="E8" s="63"/>
      <c r="F8" s="17"/>
      <c r="G8" s="17"/>
      <c r="H8" s="17"/>
      <c r="I8" s="164" t="s">
        <v>99</v>
      </c>
      <c r="J8" s="164"/>
      <c r="K8" s="164"/>
      <c r="L8" s="164"/>
      <c r="M8" s="164"/>
      <c r="N8" s="164"/>
      <c r="O8" s="164"/>
      <c r="P8" s="164"/>
      <c r="Q8" s="164"/>
      <c r="R8" s="164"/>
      <c r="S8" s="164"/>
      <c r="T8" s="164"/>
      <c r="U8" s="164"/>
      <c r="V8" s="164"/>
      <c r="W8" s="164"/>
      <c r="X8" s="184" t="s">
        <v>95</v>
      </c>
      <c r="Y8" s="184"/>
      <c r="Z8" s="184"/>
      <c r="AA8" s="184"/>
      <c r="AB8" s="184"/>
      <c r="AC8" s="184"/>
      <c r="AD8" s="184"/>
      <c r="AE8" s="184"/>
      <c r="AF8" s="184"/>
      <c r="AG8" s="184"/>
      <c r="AH8" s="184"/>
      <c r="AI8" s="184"/>
      <c r="AJ8" s="164"/>
      <c r="AK8" s="164"/>
      <c r="AL8" s="164"/>
      <c r="AM8" s="164"/>
      <c r="AN8" s="164"/>
      <c r="AO8" s="164"/>
      <c r="AP8" s="164"/>
      <c r="AQ8" s="164"/>
      <c r="AR8" s="164"/>
      <c r="AS8" s="164"/>
      <c r="AT8" s="164"/>
      <c r="AU8" s="164"/>
      <c r="AV8" s="163" t="s">
        <v>94</v>
      </c>
      <c r="AW8" s="163"/>
      <c r="AX8" s="163"/>
      <c r="AY8" s="163"/>
      <c r="AZ8" s="23"/>
      <c r="BA8" s="23"/>
      <c r="BB8" s="23"/>
      <c r="BC8" s="23"/>
      <c r="BD8" s="23"/>
      <c r="BE8" s="23"/>
      <c r="BF8" s="23"/>
      <c r="BG8" s="23"/>
      <c r="BH8" s="23"/>
      <c r="BI8" s="23"/>
      <c r="BJ8" s="17" t="s">
        <v>8</v>
      </c>
      <c r="BK8" s="164"/>
      <c r="BL8" s="164"/>
      <c r="BM8" s="164"/>
      <c r="BN8" s="164"/>
      <c r="BO8" s="164"/>
      <c r="BP8" s="164"/>
      <c r="BQ8" s="164"/>
      <c r="BR8" s="164"/>
      <c r="BS8" s="164"/>
      <c r="BT8" s="164"/>
      <c r="BU8" s="164"/>
      <c r="BV8" s="164"/>
      <c r="BW8" s="163" t="s">
        <v>94</v>
      </c>
      <c r="BX8" s="163"/>
      <c r="BY8" s="163"/>
      <c r="BZ8" s="163"/>
      <c r="CA8" s="23"/>
      <c r="CB8" s="23"/>
      <c r="CC8" s="23"/>
      <c r="CD8" s="68"/>
    </row>
    <row r="9" spans="5:82" s="1" customFormat="1" ht="19.5" customHeight="1">
      <c r="E9" s="63"/>
      <c r="F9" s="17"/>
      <c r="G9" s="17"/>
      <c r="H9" s="17"/>
      <c r="I9" s="14"/>
      <c r="J9" s="14"/>
      <c r="K9" s="14"/>
      <c r="L9" s="14"/>
      <c r="M9" s="14"/>
      <c r="N9" s="14"/>
      <c r="O9" s="14"/>
      <c r="P9" s="14"/>
      <c r="Q9" s="14"/>
      <c r="R9" s="14"/>
      <c r="S9" s="14"/>
      <c r="T9" s="14"/>
      <c r="U9" s="14"/>
      <c r="V9" s="14"/>
      <c r="W9" s="14"/>
      <c r="X9" s="184" t="s">
        <v>96</v>
      </c>
      <c r="Y9" s="184"/>
      <c r="Z9" s="184"/>
      <c r="AA9" s="184"/>
      <c r="AB9" s="184"/>
      <c r="AC9" s="184"/>
      <c r="AD9" s="184"/>
      <c r="AE9" s="184"/>
      <c r="AF9" s="184"/>
      <c r="AG9" s="184"/>
      <c r="AH9" s="184"/>
      <c r="AI9" s="184"/>
      <c r="AJ9" s="164"/>
      <c r="AK9" s="164"/>
      <c r="AL9" s="164"/>
      <c r="AM9" s="164"/>
      <c r="AN9" s="164"/>
      <c r="AO9" s="164"/>
      <c r="AP9" s="164"/>
      <c r="AQ9" s="164"/>
      <c r="AR9" s="164"/>
      <c r="AS9" s="164"/>
      <c r="AT9" s="164"/>
      <c r="AU9" s="164"/>
      <c r="AV9" s="163" t="s">
        <v>94</v>
      </c>
      <c r="AW9" s="163"/>
      <c r="AX9" s="163"/>
      <c r="AY9" s="163"/>
      <c r="AZ9" s="23"/>
      <c r="BA9" s="23"/>
      <c r="BB9" s="23"/>
      <c r="BC9" s="23"/>
      <c r="BD9" s="23"/>
      <c r="BE9" s="23"/>
      <c r="BF9" s="23"/>
      <c r="BG9" s="23"/>
      <c r="BH9" s="23"/>
      <c r="BI9" s="23"/>
      <c r="BJ9" s="17" t="s">
        <v>8</v>
      </c>
      <c r="BK9" s="164"/>
      <c r="BL9" s="164"/>
      <c r="BM9" s="164"/>
      <c r="BN9" s="164"/>
      <c r="BO9" s="164"/>
      <c r="BP9" s="164"/>
      <c r="BQ9" s="164"/>
      <c r="BR9" s="164"/>
      <c r="BS9" s="164"/>
      <c r="BT9" s="164"/>
      <c r="BU9" s="164"/>
      <c r="BV9" s="164"/>
      <c r="BW9" s="163" t="s">
        <v>94</v>
      </c>
      <c r="BX9" s="163"/>
      <c r="BY9" s="163"/>
      <c r="BZ9" s="163"/>
      <c r="CA9" s="23"/>
      <c r="CB9" s="23"/>
      <c r="CC9" s="23"/>
      <c r="CD9" s="68"/>
    </row>
    <row r="10" spans="5:83" s="1" customFormat="1" ht="15" customHeight="1">
      <c r="E10" s="29"/>
      <c r="F10" s="181" t="s">
        <v>100</v>
      </c>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13" t="s">
        <v>18</v>
      </c>
      <c r="AS10" s="113"/>
      <c r="AT10" s="113"/>
      <c r="AU10" s="113"/>
      <c r="AV10" s="113" t="s">
        <v>25</v>
      </c>
      <c r="AW10" s="113"/>
      <c r="AX10" s="113"/>
      <c r="AY10" s="113"/>
      <c r="AZ10" s="113" t="s">
        <v>18</v>
      </c>
      <c r="BA10" s="113"/>
      <c r="BB10" s="113"/>
      <c r="BC10" s="113"/>
      <c r="BD10" s="113" t="s">
        <v>47</v>
      </c>
      <c r="BE10" s="113"/>
      <c r="BF10" s="113"/>
      <c r="BG10" s="113"/>
      <c r="BH10" s="31"/>
      <c r="BI10" s="31"/>
      <c r="BJ10" s="31"/>
      <c r="BK10" s="32"/>
      <c r="BL10" s="32"/>
      <c r="BM10" s="32"/>
      <c r="BN10" s="32"/>
      <c r="BO10" s="22"/>
      <c r="BP10" s="22"/>
      <c r="BQ10" s="22"/>
      <c r="BR10" s="22"/>
      <c r="BS10" s="22"/>
      <c r="BT10" s="22"/>
      <c r="BU10" s="22"/>
      <c r="BV10" s="22"/>
      <c r="BW10" s="22"/>
      <c r="BX10" s="22"/>
      <c r="BY10" s="22"/>
      <c r="BZ10" s="22"/>
      <c r="CA10" s="22"/>
      <c r="CB10" s="22"/>
      <c r="CC10" s="22"/>
      <c r="CD10" s="87"/>
      <c r="CE10" s="80"/>
    </row>
    <row r="11" spans="5:82" s="1" customFormat="1" ht="15" customHeight="1">
      <c r="E11" s="30"/>
      <c r="F11" s="14"/>
      <c r="G11" s="14"/>
      <c r="H11" s="14"/>
      <c r="I11" s="14"/>
      <c r="J11" s="116" t="s">
        <v>101</v>
      </c>
      <c r="K11" s="116"/>
      <c r="L11" s="116"/>
      <c r="M11" s="116"/>
      <c r="N11" s="116"/>
      <c r="O11" s="116"/>
      <c r="P11" s="116"/>
      <c r="Q11" s="116"/>
      <c r="R11" s="116"/>
      <c r="S11" s="116"/>
      <c r="T11" s="116"/>
      <c r="U11" s="116"/>
      <c r="V11" s="116"/>
      <c r="W11" s="116"/>
      <c r="X11" s="158"/>
      <c r="Y11" s="158"/>
      <c r="Z11" s="158"/>
      <c r="AA11" s="158"/>
      <c r="AB11" s="158"/>
      <c r="AC11" s="158"/>
      <c r="AD11" s="158"/>
      <c r="AE11" s="158"/>
      <c r="AF11" s="158"/>
      <c r="AG11" s="158"/>
      <c r="AH11" s="158"/>
      <c r="AI11" s="158"/>
      <c r="AJ11" s="116" t="s">
        <v>1</v>
      </c>
      <c r="AK11" s="116"/>
      <c r="AL11" s="116"/>
      <c r="AM11" s="116"/>
      <c r="AN11" s="116"/>
      <c r="AO11" s="116"/>
      <c r="AP11" s="116"/>
      <c r="AQ11" s="116"/>
      <c r="AR11" s="116" t="s">
        <v>3</v>
      </c>
      <c r="AS11" s="116"/>
      <c r="AT11" s="116"/>
      <c r="AU11" s="116"/>
      <c r="AV11" s="158"/>
      <c r="AW11" s="158"/>
      <c r="AX11" s="158"/>
      <c r="AY11" s="158"/>
      <c r="AZ11" s="116" t="s">
        <v>2</v>
      </c>
      <c r="BA11" s="116"/>
      <c r="BB11" s="116"/>
      <c r="BC11" s="116"/>
      <c r="BD11" s="187" t="s">
        <v>102</v>
      </c>
      <c r="BE11" s="187"/>
      <c r="BF11" s="187"/>
      <c r="BG11" s="187"/>
      <c r="BH11" s="84"/>
      <c r="BI11" s="84"/>
      <c r="BJ11" s="84"/>
      <c r="BK11" s="85"/>
      <c r="BL11" s="85"/>
      <c r="BM11" s="85"/>
      <c r="BN11" s="85"/>
      <c r="BO11" s="24"/>
      <c r="BP11" s="24"/>
      <c r="BQ11" s="24"/>
      <c r="BR11" s="24"/>
      <c r="BS11" s="24"/>
      <c r="BT11" s="24"/>
      <c r="BU11" s="24"/>
      <c r="BV11" s="24"/>
      <c r="BW11" s="24"/>
      <c r="BX11" s="24"/>
      <c r="BY11" s="24"/>
      <c r="BZ11" s="24"/>
      <c r="CA11" s="24"/>
      <c r="CB11" s="24"/>
      <c r="CC11" s="24"/>
      <c r="CD11" s="88"/>
    </row>
    <row r="12" spans="5:82" s="1" customFormat="1" ht="15" customHeight="1">
      <c r="E12" s="29"/>
      <c r="F12" s="181" t="s">
        <v>103</v>
      </c>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6"/>
      <c r="AS12" s="16"/>
      <c r="AT12" s="16"/>
      <c r="AU12" s="22"/>
      <c r="AV12" s="22"/>
      <c r="AW12" s="31"/>
      <c r="AX12" s="31"/>
      <c r="AY12" s="31"/>
      <c r="AZ12" s="31"/>
      <c r="BA12" s="31"/>
      <c r="BB12" s="31"/>
      <c r="BC12" s="31"/>
      <c r="BD12" s="31"/>
      <c r="BE12" s="31"/>
      <c r="BF12" s="31"/>
      <c r="BG12" s="31"/>
      <c r="BH12" s="31"/>
      <c r="BI12" s="31"/>
      <c r="BJ12" s="31"/>
      <c r="BK12" s="32"/>
      <c r="BL12" s="32"/>
      <c r="BM12" s="32"/>
      <c r="BN12" s="32"/>
      <c r="BO12" s="22"/>
      <c r="BP12" s="22"/>
      <c r="BQ12" s="22"/>
      <c r="BR12" s="22"/>
      <c r="BS12" s="22"/>
      <c r="BT12" s="22"/>
      <c r="BU12" s="22"/>
      <c r="BV12" s="22"/>
      <c r="BW12" s="22"/>
      <c r="BX12" s="22"/>
      <c r="BY12" s="22"/>
      <c r="BZ12" s="22"/>
      <c r="CA12" s="22"/>
      <c r="CB12" s="22"/>
      <c r="CC12" s="22"/>
      <c r="CD12" s="87"/>
    </row>
    <row r="13" spans="5:82" s="1" customFormat="1" ht="19.5" customHeight="1">
      <c r="E13" s="63"/>
      <c r="F13" s="17"/>
      <c r="G13" s="17"/>
      <c r="H13" s="17"/>
      <c r="I13" s="163" t="s">
        <v>63</v>
      </c>
      <c r="J13" s="163"/>
      <c r="K13" s="163"/>
      <c r="L13" s="163"/>
      <c r="M13" s="164" t="s">
        <v>104</v>
      </c>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3" t="s">
        <v>18</v>
      </c>
      <c r="AS13" s="163"/>
      <c r="AT13" s="163"/>
      <c r="AU13" s="163"/>
      <c r="AV13" s="164" t="s">
        <v>105</v>
      </c>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23"/>
      <c r="CB13" s="23"/>
      <c r="CC13" s="23"/>
      <c r="CD13" s="68"/>
    </row>
    <row r="14" spans="5:82" s="1" customFormat="1" ht="15" customHeight="1">
      <c r="E14" s="63"/>
      <c r="F14" s="17"/>
      <c r="G14" s="17"/>
      <c r="H14" s="17"/>
      <c r="I14" s="17"/>
      <c r="J14" s="17"/>
      <c r="K14" s="17"/>
      <c r="L14" s="17"/>
      <c r="M14" s="164" t="s">
        <v>106</v>
      </c>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3" t="s">
        <v>108</v>
      </c>
      <c r="AW14" s="163"/>
      <c r="AX14" s="163"/>
      <c r="AY14" s="163"/>
      <c r="AZ14" s="163"/>
      <c r="BA14" s="163"/>
      <c r="BB14" s="163"/>
      <c r="BC14" s="163"/>
      <c r="BD14" s="163"/>
      <c r="BE14" s="17"/>
      <c r="BF14" s="17"/>
      <c r="BG14" s="17"/>
      <c r="BH14" s="17"/>
      <c r="BI14" s="17"/>
      <c r="BJ14" s="17"/>
      <c r="BK14" s="17"/>
      <c r="BL14" s="17"/>
      <c r="BM14" s="17"/>
      <c r="BN14" s="17"/>
      <c r="BO14" s="17"/>
      <c r="BP14" s="17"/>
      <c r="BQ14" s="17"/>
      <c r="BR14" s="17"/>
      <c r="BS14" s="17"/>
      <c r="BT14" s="17"/>
      <c r="BU14" s="17"/>
      <c r="BV14" s="17"/>
      <c r="BW14" s="17"/>
      <c r="BX14" s="17"/>
      <c r="BY14" s="17"/>
      <c r="BZ14" s="17"/>
      <c r="CA14" s="23"/>
      <c r="CB14" s="23"/>
      <c r="CC14" s="23"/>
      <c r="CD14" s="68"/>
    </row>
    <row r="15" spans="5:82" s="1" customFormat="1" ht="15" customHeight="1">
      <c r="E15" s="63"/>
      <c r="F15" s="17"/>
      <c r="G15" s="17"/>
      <c r="H15" s="17"/>
      <c r="I15" s="17"/>
      <c r="J15" s="17"/>
      <c r="K15" s="17"/>
      <c r="L15" s="17"/>
      <c r="M15" s="164" t="s">
        <v>107</v>
      </c>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3" t="s">
        <v>108</v>
      </c>
      <c r="AW15" s="163"/>
      <c r="AX15" s="163"/>
      <c r="AY15" s="163"/>
      <c r="AZ15" s="163"/>
      <c r="BA15" s="163"/>
      <c r="BB15" s="163"/>
      <c r="BC15" s="163"/>
      <c r="BD15" s="163"/>
      <c r="BE15" s="57"/>
      <c r="BF15" s="57"/>
      <c r="BG15" s="57"/>
      <c r="BH15" s="57"/>
      <c r="BI15" s="57"/>
      <c r="BJ15" s="57"/>
      <c r="BK15" s="33"/>
      <c r="BL15" s="33"/>
      <c r="BM15" s="33"/>
      <c r="BN15" s="33"/>
      <c r="BO15" s="23"/>
      <c r="BP15" s="23"/>
      <c r="BQ15" s="23"/>
      <c r="BR15" s="23"/>
      <c r="BS15" s="23"/>
      <c r="BT15" s="23"/>
      <c r="BU15" s="23"/>
      <c r="BV15" s="23"/>
      <c r="BW15" s="23"/>
      <c r="BX15" s="23"/>
      <c r="BY15" s="23"/>
      <c r="BZ15" s="23"/>
      <c r="CA15" s="23"/>
      <c r="CB15" s="23"/>
      <c r="CC15" s="23"/>
      <c r="CD15" s="68"/>
    </row>
    <row r="16" spans="5:82" s="2" customFormat="1" ht="15" customHeight="1">
      <c r="E16" s="63"/>
      <c r="F16" s="17"/>
      <c r="G16" s="17"/>
      <c r="H16" s="17"/>
      <c r="I16" s="17"/>
      <c r="J16" s="17"/>
      <c r="K16" s="17"/>
      <c r="L16" s="17"/>
      <c r="M16" s="164" t="s">
        <v>109</v>
      </c>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7" t="s">
        <v>21</v>
      </c>
      <c r="AK16" s="17"/>
      <c r="AL16" s="17"/>
      <c r="AM16" s="17"/>
      <c r="AN16" s="17"/>
      <c r="AO16" s="17"/>
      <c r="AP16" s="17"/>
      <c r="AQ16" s="17"/>
      <c r="AR16" s="17"/>
      <c r="AS16" s="17"/>
      <c r="AT16" s="17"/>
      <c r="AU16" s="17"/>
      <c r="AV16" s="17"/>
      <c r="AW16" s="26"/>
      <c r="AX16" s="26"/>
      <c r="AY16" s="55"/>
      <c r="AZ16" s="55"/>
      <c r="BA16" s="27"/>
      <c r="BB16" s="55"/>
      <c r="BC16" s="55"/>
      <c r="BD16" s="55"/>
      <c r="BE16" s="55"/>
      <c r="BF16" s="26"/>
      <c r="BG16" s="26"/>
      <c r="BH16" s="55"/>
      <c r="BI16" s="55"/>
      <c r="BJ16" s="27"/>
      <c r="BK16" s="19"/>
      <c r="BL16" s="19"/>
      <c r="BM16" s="19"/>
      <c r="BN16" s="19"/>
      <c r="BO16" s="17"/>
      <c r="BP16" s="17"/>
      <c r="BQ16" s="17"/>
      <c r="BR16" s="17"/>
      <c r="BS16" s="17"/>
      <c r="BT16" s="17"/>
      <c r="BU16" s="17"/>
      <c r="BV16" s="17"/>
      <c r="BW16" s="17"/>
      <c r="BX16" s="17"/>
      <c r="BY16" s="17"/>
      <c r="BZ16" s="17"/>
      <c r="CA16" s="17"/>
      <c r="CB16" s="17"/>
      <c r="CC16" s="17"/>
      <c r="CD16" s="42"/>
    </row>
    <row r="17" spans="5:82" s="1" customFormat="1" ht="19.5" customHeight="1">
      <c r="E17" s="63"/>
      <c r="F17" s="17"/>
      <c r="G17" s="17"/>
      <c r="H17" s="17"/>
      <c r="I17" s="163" t="s">
        <v>18</v>
      </c>
      <c r="J17" s="163"/>
      <c r="K17" s="163"/>
      <c r="L17" s="163"/>
      <c r="M17" s="164" t="s">
        <v>110</v>
      </c>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7"/>
      <c r="CB17" s="17"/>
      <c r="CC17" s="17"/>
      <c r="CD17" s="42"/>
    </row>
    <row r="18" spans="5:82" s="1" customFormat="1" ht="19.5" customHeight="1">
      <c r="E18" s="63"/>
      <c r="F18" s="17"/>
      <c r="G18" s="17"/>
      <c r="H18" s="17"/>
      <c r="I18" s="17"/>
      <c r="J18" s="17"/>
      <c r="K18" s="17"/>
      <c r="L18" s="17" t="s">
        <v>8</v>
      </c>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26" t="s">
        <v>21</v>
      </c>
      <c r="CB18" s="26"/>
      <c r="CC18" s="26"/>
      <c r="CD18" s="42"/>
    </row>
    <row r="19" spans="5:82" s="1" customFormat="1" ht="15" customHeight="1">
      <c r="E19" s="29"/>
      <c r="F19" s="139" t="s">
        <v>111</v>
      </c>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40"/>
    </row>
    <row r="20" spans="5:82" s="1" customFormat="1" ht="15" customHeight="1">
      <c r="E20" s="63"/>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6"/>
    </row>
    <row r="21" spans="5:82" s="1" customFormat="1" ht="15" customHeight="1">
      <c r="E21" s="63"/>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6"/>
    </row>
    <row r="22" spans="5:82" s="1" customFormat="1" ht="15" customHeight="1">
      <c r="E22" s="30"/>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3"/>
    </row>
    <row r="23" spans="5:82" s="1" customFormat="1" ht="15" customHeight="1">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sheetData>
  <sheetProtection formatCells="0" insertRows="0" deleteRows="0"/>
  <mergeCells count="65">
    <mergeCell ref="I6:W6"/>
    <mergeCell ref="I8:W8"/>
    <mergeCell ref="AR11:AU11"/>
    <mergeCell ref="AV11:AY11"/>
    <mergeCell ref="AZ11:BC11"/>
    <mergeCell ref="BD11:BG11"/>
    <mergeCell ref="M14:AI14"/>
    <mergeCell ref="M15:AI15"/>
    <mergeCell ref="AV14:BD14"/>
    <mergeCell ref="AV15:BD15"/>
    <mergeCell ref="M16:T16"/>
    <mergeCell ref="U16:AI16"/>
    <mergeCell ref="AV13:BZ13"/>
    <mergeCell ref="F19:CD22"/>
    <mergeCell ref="AV10:AY10"/>
    <mergeCell ref="AZ10:BC10"/>
    <mergeCell ref="BD10:BG10"/>
    <mergeCell ref="F12:AQ12"/>
    <mergeCell ref="I17:L17"/>
    <mergeCell ref="M17:BZ17"/>
    <mergeCell ref="AJ14:AU14"/>
    <mergeCell ref="AJ15:AU15"/>
    <mergeCell ref="X11:AI11"/>
    <mergeCell ref="J11:W11"/>
    <mergeCell ref="AJ11:AM11"/>
    <mergeCell ref="AN11:AQ11"/>
    <mergeCell ref="M18:BZ18"/>
    <mergeCell ref="F10:AQ10"/>
    <mergeCell ref="AR10:AU10"/>
    <mergeCell ref="I13:L13"/>
    <mergeCell ref="M13:AQ13"/>
    <mergeCell ref="AR13:AU13"/>
    <mergeCell ref="BW7:BZ7"/>
    <mergeCell ref="AJ9:AU9"/>
    <mergeCell ref="AV9:AY9"/>
    <mergeCell ref="AJ8:AU8"/>
    <mergeCell ref="BW8:BZ8"/>
    <mergeCell ref="AJ7:AU7"/>
    <mergeCell ref="AV8:AY8"/>
    <mergeCell ref="X9:AI9"/>
    <mergeCell ref="E1:CD1"/>
    <mergeCell ref="BK9:BV9"/>
    <mergeCell ref="BW9:BZ9"/>
    <mergeCell ref="X5:AI5"/>
    <mergeCell ref="X6:AI6"/>
    <mergeCell ref="AJ6:AU6"/>
    <mergeCell ref="BW5:BZ5"/>
    <mergeCell ref="BK6:BV6"/>
    <mergeCell ref="BW6:BZ6"/>
    <mergeCell ref="E2:AQ2"/>
    <mergeCell ref="F4:W4"/>
    <mergeCell ref="F3:W3"/>
    <mergeCell ref="X3:CD3"/>
    <mergeCell ref="X4:AY4"/>
    <mergeCell ref="AZ4:CD4"/>
    <mergeCell ref="AV5:AY5"/>
    <mergeCell ref="AJ5:AU5"/>
    <mergeCell ref="AV7:AY7"/>
    <mergeCell ref="BK8:BV8"/>
    <mergeCell ref="BK5:BV5"/>
    <mergeCell ref="I5:W5"/>
    <mergeCell ref="X7:AI7"/>
    <mergeCell ref="AV6:AY6"/>
    <mergeCell ref="X8:AI8"/>
    <mergeCell ref="BK7:BV7"/>
  </mergeCells>
  <dataValidations count="1">
    <dataValidation type="list" allowBlank="1" showInputMessage="1" showErrorMessage="1" sqref="AW16:AX16 BF16:BG16 AR10:AU10 AZ10:BC10 I13:L13 AR13:AU13 I17:L17">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C00000"/>
  </sheetPr>
  <dimension ref="E1:CF27"/>
  <sheetViews>
    <sheetView showZeros="0" view="pageBreakPreview" zoomScaleSheetLayoutView="100" workbookViewId="0" topLeftCell="A19">
      <selection activeCell="AJ7" sqref="AJ7:AU7"/>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4" s="2" customFormat="1" ht="15" customHeight="1">
      <c r="E1" s="163" t="s">
        <v>48</v>
      </c>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
      <c r="CF1" s="1"/>
    </row>
    <row r="2" spans="5:82" s="1" customFormat="1" ht="15" customHeight="1">
      <c r="E2" s="158" t="s">
        <v>112</v>
      </c>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1" customFormat="1" ht="30" customHeight="1">
      <c r="E3" s="74"/>
      <c r="F3" s="169" t="s">
        <v>113</v>
      </c>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48" t="s">
        <v>114</v>
      </c>
      <c r="BA3" s="148"/>
      <c r="BB3" s="148"/>
      <c r="BC3" s="148"/>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75"/>
    </row>
    <row r="4" spans="5:82" s="1" customFormat="1" ht="15" customHeight="1">
      <c r="E4" s="29"/>
      <c r="F4" s="181" t="s">
        <v>115</v>
      </c>
      <c r="G4" s="181"/>
      <c r="H4" s="181"/>
      <c r="I4" s="181"/>
      <c r="J4" s="181"/>
      <c r="K4" s="181"/>
      <c r="L4" s="181"/>
      <c r="M4" s="181"/>
      <c r="N4" s="181"/>
      <c r="O4" s="181"/>
      <c r="P4" s="181"/>
      <c r="Q4" s="181"/>
      <c r="R4" s="181"/>
      <c r="S4" s="181"/>
      <c r="T4" s="181"/>
      <c r="U4" s="181"/>
      <c r="V4" s="181"/>
      <c r="W4" s="181"/>
      <c r="X4" s="183" t="s">
        <v>92</v>
      </c>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13" t="s">
        <v>93</v>
      </c>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4"/>
    </row>
    <row r="5" spans="5:82" s="1" customFormat="1" ht="19.5" customHeight="1">
      <c r="E5" s="63"/>
      <c r="F5" s="17"/>
      <c r="G5" s="17"/>
      <c r="H5" s="17"/>
      <c r="I5" s="164" t="s">
        <v>97</v>
      </c>
      <c r="J5" s="164"/>
      <c r="K5" s="164"/>
      <c r="L5" s="164"/>
      <c r="M5" s="164"/>
      <c r="N5" s="164"/>
      <c r="O5" s="164"/>
      <c r="P5" s="164"/>
      <c r="Q5" s="164"/>
      <c r="R5" s="164"/>
      <c r="S5" s="164"/>
      <c r="T5" s="164"/>
      <c r="U5" s="164"/>
      <c r="V5" s="164"/>
      <c r="W5" s="164"/>
      <c r="X5" s="184" t="s">
        <v>8</v>
      </c>
      <c r="Y5" s="184"/>
      <c r="Z5" s="184"/>
      <c r="AA5" s="184"/>
      <c r="AB5" s="184"/>
      <c r="AC5" s="184"/>
      <c r="AD5" s="184"/>
      <c r="AE5" s="184"/>
      <c r="AF5" s="184"/>
      <c r="AG5" s="184"/>
      <c r="AH5" s="184"/>
      <c r="AI5" s="184"/>
      <c r="AJ5" s="164"/>
      <c r="AK5" s="164"/>
      <c r="AL5" s="164"/>
      <c r="AM5" s="164"/>
      <c r="AN5" s="164"/>
      <c r="AO5" s="164"/>
      <c r="AP5" s="164"/>
      <c r="AQ5" s="164"/>
      <c r="AR5" s="164"/>
      <c r="AS5" s="164"/>
      <c r="AT5" s="164"/>
      <c r="AU5" s="164"/>
      <c r="AV5" s="163" t="s">
        <v>94</v>
      </c>
      <c r="AW5" s="163"/>
      <c r="AX5" s="163"/>
      <c r="AY5" s="163"/>
      <c r="AZ5" s="23"/>
      <c r="BA5" s="23"/>
      <c r="BB5" s="23"/>
      <c r="BC5" s="23"/>
      <c r="BD5" s="23"/>
      <c r="BE5" s="23"/>
      <c r="BF5" s="23"/>
      <c r="BG5" s="23"/>
      <c r="BH5" s="23"/>
      <c r="BI5" s="23"/>
      <c r="BJ5" s="17" t="s">
        <v>8</v>
      </c>
      <c r="BK5" s="164"/>
      <c r="BL5" s="164"/>
      <c r="BM5" s="164"/>
      <c r="BN5" s="164"/>
      <c r="BO5" s="164"/>
      <c r="BP5" s="164"/>
      <c r="BQ5" s="164"/>
      <c r="BR5" s="164"/>
      <c r="BS5" s="164"/>
      <c r="BT5" s="164"/>
      <c r="BU5" s="164"/>
      <c r="BV5" s="164"/>
      <c r="BW5" s="163" t="s">
        <v>94</v>
      </c>
      <c r="BX5" s="163"/>
      <c r="BY5" s="163"/>
      <c r="BZ5" s="163"/>
      <c r="CA5" s="26"/>
      <c r="CB5" s="26"/>
      <c r="CC5" s="26"/>
      <c r="CD5" s="86"/>
    </row>
    <row r="6" spans="5:82" s="1" customFormat="1" ht="19.5" customHeight="1">
      <c r="E6" s="63"/>
      <c r="F6" s="17"/>
      <c r="G6" s="17"/>
      <c r="H6" s="17"/>
      <c r="I6" s="164" t="s">
        <v>98</v>
      </c>
      <c r="J6" s="164"/>
      <c r="K6" s="164"/>
      <c r="L6" s="164"/>
      <c r="M6" s="164"/>
      <c r="N6" s="164"/>
      <c r="O6" s="164"/>
      <c r="P6" s="164"/>
      <c r="Q6" s="164"/>
      <c r="R6" s="164"/>
      <c r="S6" s="164"/>
      <c r="T6" s="164"/>
      <c r="U6" s="164"/>
      <c r="V6" s="164"/>
      <c r="W6" s="164"/>
      <c r="X6" s="184" t="s">
        <v>95</v>
      </c>
      <c r="Y6" s="184"/>
      <c r="Z6" s="184"/>
      <c r="AA6" s="184"/>
      <c r="AB6" s="184"/>
      <c r="AC6" s="184"/>
      <c r="AD6" s="184"/>
      <c r="AE6" s="184"/>
      <c r="AF6" s="184"/>
      <c r="AG6" s="184"/>
      <c r="AH6" s="184"/>
      <c r="AI6" s="184"/>
      <c r="AJ6" s="164"/>
      <c r="AK6" s="164"/>
      <c r="AL6" s="164"/>
      <c r="AM6" s="164"/>
      <c r="AN6" s="164"/>
      <c r="AO6" s="164"/>
      <c r="AP6" s="164"/>
      <c r="AQ6" s="164"/>
      <c r="AR6" s="164"/>
      <c r="AS6" s="164"/>
      <c r="AT6" s="164"/>
      <c r="AU6" s="164"/>
      <c r="AV6" s="163" t="s">
        <v>94</v>
      </c>
      <c r="AW6" s="163"/>
      <c r="AX6" s="163"/>
      <c r="AY6" s="163"/>
      <c r="AZ6" s="23"/>
      <c r="BA6" s="23"/>
      <c r="BB6" s="23"/>
      <c r="BC6" s="23"/>
      <c r="BD6" s="23"/>
      <c r="BE6" s="23"/>
      <c r="BF6" s="23"/>
      <c r="BG6" s="23"/>
      <c r="BH6" s="23"/>
      <c r="BI6" s="23"/>
      <c r="BJ6" s="17" t="s">
        <v>8</v>
      </c>
      <c r="BK6" s="164"/>
      <c r="BL6" s="164"/>
      <c r="BM6" s="164"/>
      <c r="BN6" s="164"/>
      <c r="BO6" s="164"/>
      <c r="BP6" s="164"/>
      <c r="BQ6" s="164"/>
      <c r="BR6" s="164"/>
      <c r="BS6" s="164"/>
      <c r="BT6" s="164"/>
      <c r="BU6" s="164"/>
      <c r="BV6" s="164"/>
      <c r="BW6" s="163" t="s">
        <v>94</v>
      </c>
      <c r="BX6" s="163"/>
      <c r="BY6" s="163"/>
      <c r="BZ6" s="163"/>
      <c r="CA6" s="23"/>
      <c r="CB6" s="23"/>
      <c r="CC6" s="23"/>
      <c r="CD6" s="68"/>
    </row>
    <row r="7" spans="5:82" s="1" customFormat="1" ht="19.5" customHeight="1">
      <c r="E7" s="63"/>
      <c r="F7" s="17"/>
      <c r="G7" s="17"/>
      <c r="H7" s="17"/>
      <c r="I7" s="17"/>
      <c r="J7" s="17"/>
      <c r="K7" s="17"/>
      <c r="L7" s="17"/>
      <c r="M7" s="17"/>
      <c r="N7" s="17"/>
      <c r="O7" s="17"/>
      <c r="P7" s="17"/>
      <c r="Q7" s="17"/>
      <c r="R7" s="17"/>
      <c r="S7" s="17"/>
      <c r="T7" s="17"/>
      <c r="U7" s="17"/>
      <c r="V7" s="17"/>
      <c r="W7" s="17"/>
      <c r="X7" s="184" t="s">
        <v>96</v>
      </c>
      <c r="Y7" s="184"/>
      <c r="Z7" s="184"/>
      <c r="AA7" s="184"/>
      <c r="AB7" s="184"/>
      <c r="AC7" s="184"/>
      <c r="AD7" s="184"/>
      <c r="AE7" s="184"/>
      <c r="AF7" s="184"/>
      <c r="AG7" s="184"/>
      <c r="AH7" s="184"/>
      <c r="AI7" s="184"/>
      <c r="AJ7" s="164"/>
      <c r="AK7" s="164"/>
      <c r="AL7" s="164"/>
      <c r="AM7" s="164"/>
      <c r="AN7" s="164"/>
      <c r="AO7" s="164"/>
      <c r="AP7" s="164"/>
      <c r="AQ7" s="164"/>
      <c r="AR7" s="164"/>
      <c r="AS7" s="164"/>
      <c r="AT7" s="164"/>
      <c r="AU7" s="164"/>
      <c r="AV7" s="163" t="s">
        <v>94</v>
      </c>
      <c r="AW7" s="163"/>
      <c r="AX7" s="163"/>
      <c r="AY7" s="163"/>
      <c r="AZ7" s="23"/>
      <c r="BA7" s="23"/>
      <c r="BB7" s="23"/>
      <c r="BC7" s="23"/>
      <c r="BD7" s="23"/>
      <c r="BE7" s="23"/>
      <c r="BF7" s="23"/>
      <c r="BG7" s="23"/>
      <c r="BH7" s="23"/>
      <c r="BI7" s="23"/>
      <c r="BJ7" s="17" t="s">
        <v>8</v>
      </c>
      <c r="BK7" s="164"/>
      <c r="BL7" s="164"/>
      <c r="BM7" s="164"/>
      <c r="BN7" s="164"/>
      <c r="BO7" s="164"/>
      <c r="BP7" s="164"/>
      <c r="BQ7" s="164"/>
      <c r="BR7" s="164"/>
      <c r="BS7" s="164"/>
      <c r="BT7" s="164"/>
      <c r="BU7" s="164"/>
      <c r="BV7" s="164"/>
      <c r="BW7" s="163" t="s">
        <v>94</v>
      </c>
      <c r="BX7" s="163"/>
      <c r="BY7" s="163"/>
      <c r="BZ7" s="163"/>
      <c r="CA7" s="26"/>
      <c r="CB7" s="26"/>
      <c r="CC7" s="26"/>
      <c r="CD7" s="86"/>
    </row>
    <row r="8" spans="5:82" s="1" customFormat="1" ht="19.5" customHeight="1">
      <c r="E8" s="63"/>
      <c r="F8" s="17"/>
      <c r="G8" s="17"/>
      <c r="H8" s="17"/>
      <c r="I8" s="164" t="s">
        <v>99</v>
      </c>
      <c r="J8" s="164"/>
      <c r="K8" s="164"/>
      <c r="L8" s="164"/>
      <c r="M8" s="164"/>
      <c r="N8" s="164"/>
      <c r="O8" s="164"/>
      <c r="P8" s="164"/>
      <c r="Q8" s="164"/>
      <c r="R8" s="164"/>
      <c r="S8" s="164"/>
      <c r="T8" s="164"/>
      <c r="U8" s="164"/>
      <c r="V8" s="164"/>
      <c r="W8" s="164"/>
      <c r="X8" s="184" t="s">
        <v>95</v>
      </c>
      <c r="Y8" s="184"/>
      <c r="Z8" s="184"/>
      <c r="AA8" s="184"/>
      <c r="AB8" s="184"/>
      <c r="AC8" s="184"/>
      <c r="AD8" s="184"/>
      <c r="AE8" s="184"/>
      <c r="AF8" s="184"/>
      <c r="AG8" s="184"/>
      <c r="AH8" s="184"/>
      <c r="AI8" s="184"/>
      <c r="AJ8" s="164"/>
      <c r="AK8" s="164"/>
      <c r="AL8" s="164"/>
      <c r="AM8" s="164"/>
      <c r="AN8" s="164"/>
      <c r="AO8" s="164"/>
      <c r="AP8" s="164"/>
      <c r="AQ8" s="164"/>
      <c r="AR8" s="164"/>
      <c r="AS8" s="164"/>
      <c r="AT8" s="164"/>
      <c r="AU8" s="164"/>
      <c r="AV8" s="163" t="s">
        <v>94</v>
      </c>
      <c r="AW8" s="163"/>
      <c r="AX8" s="163"/>
      <c r="AY8" s="163"/>
      <c r="AZ8" s="23"/>
      <c r="BA8" s="23"/>
      <c r="BB8" s="23"/>
      <c r="BC8" s="23"/>
      <c r="BD8" s="23"/>
      <c r="BE8" s="23"/>
      <c r="BF8" s="23"/>
      <c r="BG8" s="23"/>
      <c r="BH8" s="23"/>
      <c r="BI8" s="23"/>
      <c r="BJ8" s="17" t="s">
        <v>8</v>
      </c>
      <c r="BK8" s="164"/>
      <c r="BL8" s="164"/>
      <c r="BM8" s="164"/>
      <c r="BN8" s="164"/>
      <c r="BO8" s="164"/>
      <c r="BP8" s="164"/>
      <c r="BQ8" s="164"/>
      <c r="BR8" s="164"/>
      <c r="BS8" s="164"/>
      <c r="BT8" s="164"/>
      <c r="BU8" s="164"/>
      <c r="BV8" s="164"/>
      <c r="BW8" s="163" t="s">
        <v>94</v>
      </c>
      <c r="BX8" s="163"/>
      <c r="BY8" s="163"/>
      <c r="BZ8" s="163"/>
      <c r="CA8" s="23"/>
      <c r="CB8" s="23"/>
      <c r="CC8" s="23"/>
      <c r="CD8" s="68"/>
    </row>
    <row r="9" spans="5:82" s="1" customFormat="1" ht="19.5" customHeight="1">
      <c r="E9" s="63"/>
      <c r="F9" s="17"/>
      <c r="G9" s="17"/>
      <c r="H9" s="17"/>
      <c r="I9" s="14"/>
      <c r="J9" s="14"/>
      <c r="K9" s="14"/>
      <c r="L9" s="14"/>
      <c r="M9" s="14"/>
      <c r="N9" s="14"/>
      <c r="O9" s="14"/>
      <c r="P9" s="14"/>
      <c r="Q9" s="14"/>
      <c r="R9" s="14"/>
      <c r="S9" s="14"/>
      <c r="T9" s="14"/>
      <c r="U9" s="14"/>
      <c r="V9" s="14"/>
      <c r="W9" s="14"/>
      <c r="X9" s="184" t="s">
        <v>96</v>
      </c>
      <c r="Y9" s="184"/>
      <c r="Z9" s="184"/>
      <c r="AA9" s="184"/>
      <c r="AB9" s="184"/>
      <c r="AC9" s="184"/>
      <c r="AD9" s="184"/>
      <c r="AE9" s="184"/>
      <c r="AF9" s="184"/>
      <c r="AG9" s="184"/>
      <c r="AH9" s="184"/>
      <c r="AI9" s="184"/>
      <c r="AJ9" s="164"/>
      <c r="AK9" s="164"/>
      <c r="AL9" s="164"/>
      <c r="AM9" s="164"/>
      <c r="AN9" s="164"/>
      <c r="AO9" s="164"/>
      <c r="AP9" s="164"/>
      <c r="AQ9" s="164"/>
      <c r="AR9" s="164"/>
      <c r="AS9" s="164"/>
      <c r="AT9" s="164"/>
      <c r="AU9" s="164"/>
      <c r="AV9" s="163" t="s">
        <v>94</v>
      </c>
      <c r="AW9" s="163"/>
      <c r="AX9" s="163"/>
      <c r="AY9" s="163"/>
      <c r="AZ9" s="23"/>
      <c r="BA9" s="23"/>
      <c r="BB9" s="23"/>
      <c r="BC9" s="23"/>
      <c r="BD9" s="23"/>
      <c r="BE9" s="23"/>
      <c r="BF9" s="23"/>
      <c r="BG9" s="23"/>
      <c r="BH9" s="23"/>
      <c r="BI9" s="23"/>
      <c r="BJ9" s="17" t="s">
        <v>8</v>
      </c>
      <c r="BK9" s="164"/>
      <c r="BL9" s="164"/>
      <c r="BM9" s="164"/>
      <c r="BN9" s="164"/>
      <c r="BO9" s="164"/>
      <c r="BP9" s="164"/>
      <c r="BQ9" s="164"/>
      <c r="BR9" s="164"/>
      <c r="BS9" s="164"/>
      <c r="BT9" s="164"/>
      <c r="BU9" s="164"/>
      <c r="BV9" s="164"/>
      <c r="BW9" s="163" t="s">
        <v>94</v>
      </c>
      <c r="BX9" s="163"/>
      <c r="BY9" s="163"/>
      <c r="BZ9" s="163"/>
      <c r="CA9" s="23"/>
      <c r="CB9" s="23"/>
      <c r="CC9" s="23"/>
      <c r="CD9" s="68"/>
    </row>
    <row r="10" spans="5:82" s="1" customFormat="1" ht="19.5" customHeight="1">
      <c r="E10" s="29"/>
      <c r="F10" s="181" t="s">
        <v>117</v>
      </c>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13" t="s">
        <v>18</v>
      </c>
      <c r="AS10" s="113"/>
      <c r="AT10" s="113"/>
      <c r="AU10" s="113"/>
      <c r="AV10" s="113" t="s">
        <v>25</v>
      </c>
      <c r="AW10" s="113"/>
      <c r="AX10" s="113"/>
      <c r="AY10" s="113"/>
      <c r="AZ10" s="113" t="s">
        <v>18</v>
      </c>
      <c r="BA10" s="113"/>
      <c r="BB10" s="113"/>
      <c r="BC10" s="113"/>
      <c r="BD10" s="113" t="s">
        <v>47</v>
      </c>
      <c r="BE10" s="113"/>
      <c r="BF10" s="113"/>
      <c r="BG10" s="113"/>
      <c r="BH10" s="22"/>
      <c r="BI10" s="22"/>
      <c r="BJ10" s="16"/>
      <c r="BK10" s="16"/>
      <c r="BL10" s="16"/>
      <c r="BM10" s="16"/>
      <c r="BN10" s="16"/>
      <c r="BO10" s="16"/>
      <c r="BP10" s="16"/>
      <c r="BQ10" s="16"/>
      <c r="BR10" s="16"/>
      <c r="BS10" s="16"/>
      <c r="BT10" s="16"/>
      <c r="BU10" s="16"/>
      <c r="BV10" s="16"/>
      <c r="BW10" s="51"/>
      <c r="BX10" s="51"/>
      <c r="BY10" s="51"/>
      <c r="BZ10" s="51"/>
      <c r="CA10" s="22"/>
      <c r="CB10" s="22"/>
      <c r="CC10" s="22"/>
      <c r="CD10" s="87"/>
    </row>
    <row r="11" spans="5:82" s="1" customFormat="1" ht="19.5" customHeight="1">
      <c r="E11" s="30"/>
      <c r="F11" s="14"/>
      <c r="G11" s="14"/>
      <c r="H11" s="14"/>
      <c r="I11" s="189" t="s">
        <v>118</v>
      </c>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4" t="s">
        <v>8</v>
      </c>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24" t="s">
        <v>21</v>
      </c>
      <c r="CD11" s="88"/>
    </row>
    <row r="12" spans="5:83" s="1" customFormat="1" ht="15" customHeight="1">
      <c r="E12" s="29"/>
      <c r="F12" s="181" t="s">
        <v>116</v>
      </c>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13" t="s">
        <v>18</v>
      </c>
      <c r="AS12" s="113"/>
      <c r="AT12" s="113"/>
      <c r="AU12" s="113"/>
      <c r="AV12" s="113" t="s">
        <v>25</v>
      </c>
      <c r="AW12" s="113"/>
      <c r="AX12" s="113"/>
      <c r="AY12" s="113"/>
      <c r="AZ12" s="113" t="s">
        <v>18</v>
      </c>
      <c r="BA12" s="113"/>
      <c r="BB12" s="113"/>
      <c r="BC12" s="113"/>
      <c r="BD12" s="113" t="s">
        <v>47</v>
      </c>
      <c r="BE12" s="113"/>
      <c r="BF12" s="113"/>
      <c r="BG12" s="113"/>
      <c r="BH12" s="31"/>
      <c r="BI12" s="31"/>
      <c r="BJ12" s="31"/>
      <c r="BK12" s="32"/>
      <c r="BL12" s="32"/>
      <c r="BM12" s="32"/>
      <c r="BN12" s="32"/>
      <c r="BO12" s="22"/>
      <c r="BP12" s="22"/>
      <c r="BQ12" s="22"/>
      <c r="BR12" s="22"/>
      <c r="BS12" s="22"/>
      <c r="BT12" s="22"/>
      <c r="BU12" s="22"/>
      <c r="BV12" s="22"/>
      <c r="BW12" s="22"/>
      <c r="BX12" s="22"/>
      <c r="BY12" s="22"/>
      <c r="BZ12" s="22"/>
      <c r="CA12" s="22"/>
      <c r="CB12" s="22"/>
      <c r="CC12" s="22"/>
      <c r="CD12" s="87"/>
      <c r="CE12" s="80"/>
    </row>
    <row r="13" spans="5:82" s="1" customFormat="1" ht="15" customHeight="1">
      <c r="E13" s="30"/>
      <c r="F13" s="14"/>
      <c r="G13" s="14"/>
      <c r="H13" s="14"/>
      <c r="I13" s="14"/>
      <c r="J13" s="116" t="s">
        <v>101</v>
      </c>
      <c r="K13" s="116"/>
      <c r="L13" s="116"/>
      <c r="M13" s="116"/>
      <c r="N13" s="116"/>
      <c r="O13" s="116"/>
      <c r="P13" s="116"/>
      <c r="Q13" s="116"/>
      <c r="R13" s="116"/>
      <c r="S13" s="116"/>
      <c r="T13" s="116"/>
      <c r="U13" s="116"/>
      <c r="V13" s="116"/>
      <c r="W13" s="116"/>
      <c r="X13" s="158"/>
      <c r="Y13" s="158"/>
      <c r="Z13" s="158"/>
      <c r="AA13" s="158"/>
      <c r="AB13" s="158"/>
      <c r="AC13" s="158"/>
      <c r="AD13" s="158"/>
      <c r="AE13" s="158"/>
      <c r="AF13" s="158"/>
      <c r="AG13" s="158"/>
      <c r="AH13" s="158"/>
      <c r="AI13" s="158"/>
      <c r="AJ13" s="116" t="s">
        <v>1</v>
      </c>
      <c r="AK13" s="116"/>
      <c r="AL13" s="116"/>
      <c r="AM13" s="116"/>
      <c r="AN13" s="116"/>
      <c r="AO13" s="116"/>
      <c r="AP13" s="116"/>
      <c r="AQ13" s="116"/>
      <c r="AR13" s="116" t="s">
        <v>3</v>
      </c>
      <c r="AS13" s="116"/>
      <c r="AT13" s="116"/>
      <c r="AU13" s="116"/>
      <c r="AV13" s="158"/>
      <c r="AW13" s="158"/>
      <c r="AX13" s="158"/>
      <c r="AY13" s="158"/>
      <c r="AZ13" s="116" t="s">
        <v>2</v>
      </c>
      <c r="BA13" s="116"/>
      <c r="BB13" s="116"/>
      <c r="BC13" s="116"/>
      <c r="BD13" s="187" t="s">
        <v>102</v>
      </c>
      <c r="BE13" s="187"/>
      <c r="BF13" s="187"/>
      <c r="BG13" s="187"/>
      <c r="BH13" s="84"/>
      <c r="BI13" s="84"/>
      <c r="BJ13" s="84"/>
      <c r="BK13" s="85"/>
      <c r="BL13" s="85"/>
      <c r="BM13" s="85"/>
      <c r="BN13" s="85"/>
      <c r="BO13" s="24"/>
      <c r="BP13" s="24"/>
      <c r="BQ13" s="24"/>
      <c r="BR13" s="24"/>
      <c r="BS13" s="24"/>
      <c r="BT13" s="24"/>
      <c r="BU13" s="24"/>
      <c r="BV13" s="24"/>
      <c r="BW13" s="24"/>
      <c r="BX13" s="24"/>
      <c r="BY13" s="24"/>
      <c r="BZ13" s="24"/>
      <c r="CA13" s="24"/>
      <c r="CB13" s="24"/>
      <c r="CC13" s="24"/>
      <c r="CD13" s="88"/>
    </row>
    <row r="14" spans="5:82" s="1" customFormat="1" ht="15" customHeight="1">
      <c r="E14" s="29"/>
      <c r="F14" s="181" t="s">
        <v>119</v>
      </c>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6"/>
      <c r="AS14" s="16"/>
      <c r="AT14" s="16"/>
      <c r="AU14" s="22"/>
      <c r="AV14" s="22"/>
      <c r="AW14" s="31"/>
      <c r="AX14" s="31"/>
      <c r="AY14" s="31"/>
      <c r="AZ14" s="31"/>
      <c r="BA14" s="31"/>
      <c r="BB14" s="31"/>
      <c r="BC14" s="31"/>
      <c r="BD14" s="31"/>
      <c r="BE14" s="31"/>
      <c r="BF14" s="31"/>
      <c r="BG14" s="31"/>
      <c r="BH14" s="31"/>
      <c r="BI14" s="31"/>
      <c r="BJ14" s="31"/>
      <c r="BK14" s="32"/>
      <c r="BL14" s="32"/>
      <c r="BM14" s="32"/>
      <c r="BN14" s="32"/>
      <c r="BO14" s="22"/>
      <c r="BP14" s="22"/>
      <c r="BQ14" s="22"/>
      <c r="BR14" s="22"/>
      <c r="BS14" s="22"/>
      <c r="BT14" s="22"/>
      <c r="BU14" s="22"/>
      <c r="BV14" s="22"/>
      <c r="BW14" s="22"/>
      <c r="BX14" s="22"/>
      <c r="BY14" s="22"/>
      <c r="BZ14" s="22"/>
      <c r="CA14" s="22"/>
      <c r="CB14" s="22"/>
      <c r="CC14" s="22"/>
      <c r="CD14" s="87"/>
    </row>
    <row r="15" spans="5:82" s="1" customFormat="1" ht="19.5" customHeight="1">
      <c r="E15" s="63"/>
      <c r="F15" s="17"/>
      <c r="G15" s="17"/>
      <c r="H15" s="17"/>
      <c r="I15" s="163" t="s">
        <v>63</v>
      </c>
      <c r="J15" s="163"/>
      <c r="K15" s="163"/>
      <c r="L15" s="163"/>
      <c r="M15" s="164" t="s">
        <v>106</v>
      </c>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3" t="s">
        <v>108</v>
      </c>
      <c r="AW15" s="163"/>
      <c r="AX15" s="163"/>
      <c r="AY15" s="163"/>
      <c r="AZ15" s="163"/>
      <c r="BA15" s="163"/>
      <c r="BB15" s="163"/>
      <c r="BC15" s="163"/>
      <c r="BD15" s="163"/>
      <c r="BE15" s="17"/>
      <c r="BF15" s="17"/>
      <c r="BG15" s="17"/>
      <c r="BH15" s="17"/>
      <c r="BI15" s="17"/>
      <c r="BJ15" s="17"/>
      <c r="BK15" s="17"/>
      <c r="BL15" s="17"/>
      <c r="BM15" s="17"/>
      <c r="BN15" s="17"/>
      <c r="BO15" s="17"/>
      <c r="BP15" s="17"/>
      <c r="BQ15" s="17"/>
      <c r="BR15" s="17"/>
      <c r="BS15" s="17"/>
      <c r="BT15" s="17"/>
      <c r="BU15" s="17"/>
      <c r="BV15" s="17"/>
      <c r="BW15" s="17"/>
      <c r="BX15" s="17"/>
      <c r="BY15" s="17"/>
      <c r="BZ15" s="17"/>
      <c r="CA15" s="23"/>
      <c r="CB15" s="23"/>
      <c r="CC15" s="23"/>
      <c r="CD15" s="68"/>
    </row>
    <row r="16" spans="5:82" s="1" customFormat="1" ht="19.5" customHeight="1">
      <c r="E16" s="63"/>
      <c r="F16" s="17"/>
      <c r="G16" s="17"/>
      <c r="H16" s="17"/>
      <c r="I16" s="17"/>
      <c r="J16" s="17"/>
      <c r="K16" s="17"/>
      <c r="L16" s="17"/>
      <c r="M16" s="164" t="s">
        <v>107</v>
      </c>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3" t="s">
        <v>108</v>
      </c>
      <c r="AW16" s="163"/>
      <c r="AX16" s="163"/>
      <c r="AY16" s="163"/>
      <c r="AZ16" s="163"/>
      <c r="BA16" s="163"/>
      <c r="BB16" s="163"/>
      <c r="BC16" s="163"/>
      <c r="BD16" s="163"/>
      <c r="BE16" s="57"/>
      <c r="BF16" s="57"/>
      <c r="BG16" s="57"/>
      <c r="BH16" s="57"/>
      <c r="BI16" s="57"/>
      <c r="BJ16" s="57"/>
      <c r="BK16" s="33"/>
      <c r="BL16" s="33"/>
      <c r="BM16" s="33"/>
      <c r="BN16" s="33"/>
      <c r="BO16" s="23"/>
      <c r="BP16" s="23"/>
      <c r="BQ16" s="23"/>
      <c r="BR16" s="23"/>
      <c r="BS16" s="23"/>
      <c r="BT16" s="23"/>
      <c r="BU16" s="23"/>
      <c r="BV16" s="23"/>
      <c r="BW16" s="23"/>
      <c r="BX16" s="23"/>
      <c r="BY16" s="23"/>
      <c r="BZ16" s="23"/>
      <c r="CA16" s="23"/>
      <c r="CB16" s="23"/>
      <c r="CC16" s="23"/>
      <c r="CD16" s="68"/>
    </row>
    <row r="17" spans="5:82" s="2" customFormat="1" ht="19.5" customHeight="1">
      <c r="E17" s="63"/>
      <c r="F17" s="17"/>
      <c r="G17" s="17"/>
      <c r="H17" s="17"/>
      <c r="I17" s="17"/>
      <c r="J17" s="17"/>
      <c r="K17" s="17"/>
      <c r="L17" s="17"/>
      <c r="M17" s="164" t="s">
        <v>109</v>
      </c>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7" t="s">
        <v>21</v>
      </c>
      <c r="AK17" s="17"/>
      <c r="AL17" s="17"/>
      <c r="AM17" s="17"/>
      <c r="AN17" s="17"/>
      <c r="AO17" s="17"/>
      <c r="AP17" s="17"/>
      <c r="AQ17" s="17"/>
      <c r="AR17" s="17"/>
      <c r="AS17" s="17"/>
      <c r="AT17" s="17"/>
      <c r="AU17" s="17"/>
      <c r="AV17" s="17"/>
      <c r="AW17" s="26"/>
      <c r="AX17" s="26"/>
      <c r="AY17" s="55"/>
      <c r="AZ17" s="55"/>
      <c r="BA17" s="27"/>
      <c r="BB17" s="55"/>
      <c r="BC17" s="55"/>
      <c r="BD17" s="55"/>
      <c r="BE17" s="55"/>
      <c r="BF17" s="26"/>
      <c r="BG17" s="26"/>
      <c r="BH17" s="55"/>
      <c r="BI17" s="55"/>
      <c r="BJ17" s="27"/>
      <c r="BK17" s="19"/>
      <c r="BL17" s="19"/>
      <c r="BM17" s="19"/>
      <c r="BN17" s="19"/>
      <c r="BO17" s="17"/>
      <c r="BP17" s="17"/>
      <c r="BQ17" s="17"/>
      <c r="BR17" s="17"/>
      <c r="BS17" s="17"/>
      <c r="BT17" s="17"/>
      <c r="BU17" s="17"/>
      <c r="BV17" s="17"/>
      <c r="BW17" s="17"/>
      <c r="BX17" s="17"/>
      <c r="BY17" s="17"/>
      <c r="BZ17" s="17"/>
      <c r="CA17" s="17"/>
      <c r="CB17" s="17"/>
      <c r="CC17" s="17"/>
      <c r="CD17" s="42"/>
    </row>
    <row r="18" spans="5:82" s="2" customFormat="1" ht="19.5" customHeight="1">
      <c r="E18" s="63"/>
      <c r="F18" s="17"/>
      <c r="G18" s="17"/>
      <c r="H18" s="17"/>
      <c r="I18" s="163" t="s">
        <v>18</v>
      </c>
      <c r="J18" s="163"/>
      <c r="K18" s="163"/>
      <c r="L18" s="163"/>
      <c r="M18" s="164" t="s">
        <v>123</v>
      </c>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7"/>
      <c r="AW18" s="26"/>
      <c r="AX18" s="26"/>
      <c r="AY18" s="55"/>
      <c r="AZ18" s="55"/>
      <c r="BA18" s="27"/>
      <c r="BB18" s="55"/>
      <c r="BC18" s="55"/>
      <c r="BD18" s="55"/>
      <c r="BE18" s="55"/>
      <c r="BF18" s="26"/>
      <c r="BG18" s="26"/>
      <c r="BH18" s="55"/>
      <c r="BI18" s="55"/>
      <c r="BJ18" s="27"/>
      <c r="BK18" s="19"/>
      <c r="BL18" s="19"/>
      <c r="BM18" s="19"/>
      <c r="BN18" s="19"/>
      <c r="BO18" s="17"/>
      <c r="BP18" s="17"/>
      <c r="BQ18" s="17"/>
      <c r="BR18" s="17"/>
      <c r="BS18" s="17"/>
      <c r="BT18" s="17"/>
      <c r="BU18" s="17"/>
      <c r="BV18" s="17"/>
      <c r="BW18" s="17"/>
      <c r="BX18" s="17"/>
      <c r="BY18" s="17"/>
      <c r="BZ18" s="17"/>
      <c r="CA18" s="17"/>
      <c r="CB18" s="17"/>
      <c r="CC18" s="17"/>
      <c r="CD18" s="42"/>
    </row>
    <row r="19" spans="5:82" s="2" customFormat="1" ht="24.75" customHeight="1">
      <c r="E19" s="63"/>
      <c r="F19" s="17"/>
      <c r="G19" s="17"/>
      <c r="H19" s="17"/>
      <c r="I19" s="17"/>
      <c r="J19" s="17"/>
      <c r="K19" s="17"/>
      <c r="L19" s="17"/>
      <c r="M19" s="188" t="s">
        <v>121</v>
      </c>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64"/>
      <c r="AK19" s="164"/>
      <c r="AL19" s="164"/>
      <c r="AM19" s="164"/>
      <c r="AN19" s="164"/>
      <c r="AO19" s="164"/>
      <c r="AP19" s="164"/>
      <c r="AQ19" s="164"/>
      <c r="AR19" s="164"/>
      <c r="AS19" s="164"/>
      <c r="AT19" s="164"/>
      <c r="AU19" s="164"/>
      <c r="AV19" s="163" t="s">
        <v>108</v>
      </c>
      <c r="AW19" s="163"/>
      <c r="AX19" s="163"/>
      <c r="AY19" s="163"/>
      <c r="AZ19" s="163"/>
      <c r="BA19" s="163"/>
      <c r="BB19" s="163"/>
      <c r="BC19" s="163"/>
      <c r="BD19" s="163"/>
      <c r="BE19" s="55"/>
      <c r="BF19" s="26"/>
      <c r="BG19" s="26"/>
      <c r="BH19" s="55"/>
      <c r="BI19" s="55"/>
      <c r="BJ19" s="27"/>
      <c r="BK19" s="19"/>
      <c r="BL19" s="19"/>
      <c r="BM19" s="19"/>
      <c r="BN19" s="19"/>
      <c r="BO19" s="17"/>
      <c r="BP19" s="17"/>
      <c r="BQ19" s="17"/>
      <c r="BR19" s="17"/>
      <c r="BS19" s="17"/>
      <c r="BT19" s="17"/>
      <c r="BU19" s="17"/>
      <c r="BV19" s="17"/>
      <c r="BW19" s="17"/>
      <c r="BX19" s="17"/>
      <c r="BY19" s="17"/>
      <c r="BZ19" s="17"/>
      <c r="CA19" s="17"/>
      <c r="CB19" s="17"/>
      <c r="CC19" s="17"/>
      <c r="CD19" s="42"/>
    </row>
    <row r="20" spans="5:82" s="2" customFormat="1" ht="24.75" customHeight="1">
      <c r="E20" s="63"/>
      <c r="F20" s="17"/>
      <c r="G20" s="17"/>
      <c r="H20" s="17"/>
      <c r="I20" s="17"/>
      <c r="J20" s="17"/>
      <c r="K20" s="17"/>
      <c r="L20" s="17"/>
      <c r="M20" s="188" t="s">
        <v>122</v>
      </c>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64"/>
      <c r="AK20" s="164"/>
      <c r="AL20" s="164"/>
      <c r="AM20" s="164"/>
      <c r="AN20" s="164"/>
      <c r="AO20" s="164"/>
      <c r="AP20" s="164"/>
      <c r="AQ20" s="164"/>
      <c r="AR20" s="164"/>
      <c r="AS20" s="164"/>
      <c r="AT20" s="164"/>
      <c r="AU20" s="164"/>
      <c r="AV20" s="163" t="s">
        <v>108</v>
      </c>
      <c r="AW20" s="163"/>
      <c r="AX20" s="163"/>
      <c r="AY20" s="163"/>
      <c r="AZ20" s="163"/>
      <c r="BA20" s="163"/>
      <c r="BB20" s="163"/>
      <c r="BC20" s="163"/>
      <c r="BD20" s="163"/>
      <c r="BE20" s="55"/>
      <c r="BF20" s="26"/>
      <c r="BG20" s="26"/>
      <c r="BH20" s="55"/>
      <c r="BI20" s="55"/>
      <c r="BJ20" s="27"/>
      <c r="BK20" s="19"/>
      <c r="BL20" s="19"/>
      <c r="BM20" s="19"/>
      <c r="BN20" s="19"/>
      <c r="BO20" s="17"/>
      <c r="BP20" s="17"/>
      <c r="BQ20" s="17"/>
      <c r="BR20" s="17"/>
      <c r="BS20" s="17"/>
      <c r="BT20" s="17"/>
      <c r="BU20" s="17"/>
      <c r="BV20" s="17"/>
      <c r="BW20" s="17"/>
      <c r="BX20" s="17"/>
      <c r="BY20" s="17"/>
      <c r="BZ20" s="17"/>
      <c r="CA20" s="17"/>
      <c r="CB20" s="17"/>
      <c r="CC20" s="17"/>
      <c r="CD20" s="42"/>
    </row>
    <row r="21" spans="5:82" s="1" customFormat="1" ht="19.5" customHeight="1">
      <c r="E21" s="63"/>
      <c r="F21" s="17"/>
      <c r="G21" s="17"/>
      <c r="H21" s="17"/>
      <c r="I21" s="163" t="s">
        <v>18</v>
      </c>
      <c r="J21" s="163"/>
      <c r="K21" s="163"/>
      <c r="L21" s="163"/>
      <c r="M21" s="164" t="s">
        <v>110</v>
      </c>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7"/>
      <c r="CB21" s="17"/>
      <c r="CC21" s="17"/>
      <c r="CD21" s="42"/>
    </row>
    <row r="22" spans="5:82" s="1" customFormat="1" ht="19.5" customHeight="1">
      <c r="E22" s="63"/>
      <c r="F22" s="17"/>
      <c r="G22" s="17"/>
      <c r="H22" s="17"/>
      <c r="I22" s="17"/>
      <c r="J22" s="17"/>
      <c r="K22" s="17"/>
      <c r="L22" s="17" t="s">
        <v>8</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26" t="s">
        <v>21</v>
      </c>
      <c r="CB22" s="26"/>
      <c r="CC22" s="26"/>
      <c r="CD22" s="42"/>
    </row>
    <row r="23" spans="5:82" s="1" customFormat="1" ht="15" customHeight="1">
      <c r="E23" s="29"/>
      <c r="F23" s="139" t="s">
        <v>120</v>
      </c>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40"/>
    </row>
    <row r="24" spans="5:82" s="1" customFormat="1" ht="15" customHeight="1">
      <c r="E24" s="63"/>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6"/>
    </row>
    <row r="25" spans="5:82" s="1" customFormat="1" ht="15" customHeight="1">
      <c r="E25" s="63"/>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6"/>
    </row>
    <row r="26" spans="5:82" s="1" customFormat="1" ht="15" customHeight="1">
      <c r="E26" s="30"/>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3"/>
    </row>
    <row r="27" spans="5:82" s="1" customFormat="1" ht="15" customHeight="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sheetData>
  <sheetProtection formatCells="0" insertRows="0" deleteRows="0"/>
  <mergeCells count="78">
    <mergeCell ref="I6:W6"/>
    <mergeCell ref="I8:W8"/>
    <mergeCell ref="E1:CD1"/>
    <mergeCell ref="E2:AQ2"/>
    <mergeCell ref="F3:W3"/>
    <mergeCell ref="F4:W4"/>
    <mergeCell ref="X4:AY4"/>
    <mergeCell ref="AZ4:CD4"/>
    <mergeCell ref="X3:AY3"/>
    <mergeCell ref="AZ3:BC3"/>
    <mergeCell ref="I5:W5"/>
    <mergeCell ref="X5:AI5"/>
    <mergeCell ref="AJ5:AU5"/>
    <mergeCell ref="AV5:AY5"/>
    <mergeCell ref="BK5:BV5"/>
    <mergeCell ref="BW5:BZ5"/>
    <mergeCell ref="X6:AI6"/>
    <mergeCell ref="AJ6:AU6"/>
    <mergeCell ref="AV6:AY6"/>
    <mergeCell ref="BK6:BV6"/>
    <mergeCell ref="BW6:BZ6"/>
    <mergeCell ref="X7:AI7"/>
    <mergeCell ref="AJ7:AU7"/>
    <mergeCell ref="AV7:AY7"/>
    <mergeCell ref="BK7:BV7"/>
    <mergeCell ref="BW7:BZ7"/>
    <mergeCell ref="X8:AI8"/>
    <mergeCell ref="AJ8:AU8"/>
    <mergeCell ref="AV8:AY8"/>
    <mergeCell ref="BK8:BV8"/>
    <mergeCell ref="BW8:BZ8"/>
    <mergeCell ref="X9:AI9"/>
    <mergeCell ref="AJ9:AU9"/>
    <mergeCell ref="AV9:AY9"/>
    <mergeCell ref="BK9:BV9"/>
    <mergeCell ref="BW9:BZ9"/>
    <mergeCell ref="X13:AI13"/>
    <mergeCell ref="F12:AQ12"/>
    <mergeCell ref="AR12:AU12"/>
    <mergeCell ref="AV12:AY12"/>
    <mergeCell ref="AZ12:BC12"/>
    <mergeCell ref="BD12:BG12"/>
    <mergeCell ref="J13:W13"/>
    <mergeCell ref="AJ13:AM13"/>
    <mergeCell ref="AN13:AQ13"/>
    <mergeCell ref="AJ15:AU15"/>
    <mergeCell ref="AV15:BD15"/>
    <mergeCell ref="M16:AI16"/>
    <mergeCell ref="AJ16:AU16"/>
    <mergeCell ref="AV16:BD16"/>
    <mergeCell ref="AR13:AU13"/>
    <mergeCell ref="AV13:AY13"/>
    <mergeCell ref="AZ13:BC13"/>
    <mergeCell ref="BD13:BG13"/>
    <mergeCell ref="F14:AQ14"/>
    <mergeCell ref="I21:L21"/>
    <mergeCell ref="M21:BZ21"/>
    <mergeCell ref="M22:BZ22"/>
    <mergeCell ref="F23:CD26"/>
    <mergeCell ref="AV19:BD19"/>
    <mergeCell ref="AV20:BD20"/>
    <mergeCell ref="F10:AQ10"/>
    <mergeCell ref="AR10:AU10"/>
    <mergeCell ref="AV10:AY10"/>
    <mergeCell ref="AZ10:BC10"/>
    <mergeCell ref="BD10:BG10"/>
    <mergeCell ref="AR11:CB11"/>
    <mergeCell ref="I11:AP11"/>
    <mergeCell ref="I15:L15"/>
    <mergeCell ref="I18:L18"/>
    <mergeCell ref="M18:AU18"/>
    <mergeCell ref="M19:AI19"/>
    <mergeCell ref="M20:AI20"/>
    <mergeCell ref="AJ19:AU19"/>
    <mergeCell ref="AJ20:AU20"/>
    <mergeCell ref="M17:T17"/>
    <mergeCell ref="U17:AI17"/>
    <mergeCell ref="M15:AI15"/>
  </mergeCells>
  <dataValidations count="1">
    <dataValidation type="list" allowBlank="1" showInputMessage="1" showErrorMessage="1" sqref="I18:L18 BF17:BG20 AR12:AU12 AZ12:BC12 I21:L21 AR10:AU10 AZ10:BC10 I15:L15 AW17:AX18">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C00000"/>
  </sheetPr>
  <dimension ref="E1:CF25"/>
  <sheetViews>
    <sheetView showZeros="0" view="pageBreakPreview" zoomScaleSheetLayoutView="100" workbookViewId="0" topLeftCell="A7">
      <selection activeCell="CG2" sqref="CG2"/>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4" s="2" customFormat="1" ht="15" customHeight="1">
      <c r="E1" s="163" t="s">
        <v>124</v>
      </c>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
      <c r="CF1" s="1"/>
    </row>
    <row r="2" spans="5:82" s="1" customFormat="1" ht="15" customHeight="1">
      <c r="E2" s="158" t="s">
        <v>125</v>
      </c>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1" customFormat="1" ht="19.5" customHeight="1">
      <c r="E3" s="74"/>
      <c r="F3" s="169" t="s">
        <v>126</v>
      </c>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82"/>
    </row>
    <row r="4" spans="5:82" s="1" customFormat="1" ht="19.5" customHeight="1">
      <c r="E4" s="29"/>
      <c r="F4" s="169" t="s">
        <v>127</v>
      </c>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48" t="s">
        <v>78</v>
      </c>
      <c r="AW4" s="148"/>
      <c r="AX4" s="148"/>
      <c r="AY4" s="148"/>
      <c r="AZ4" s="51"/>
      <c r="BA4" s="51"/>
      <c r="BB4" s="51"/>
      <c r="BC4" s="51"/>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41"/>
    </row>
    <row r="5" spans="5:82" s="1" customFormat="1" ht="19.5" customHeight="1">
      <c r="E5" s="29"/>
      <c r="F5" s="169" t="s">
        <v>128</v>
      </c>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48" t="s">
        <v>129</v>
      </c>
      <c r="AW5" s="148"/>
      <c r="AX5" s="148"/>
      <c r="AY5" s="148"/>
      <c r="AZ5" s="51"/>
      <c r="BA5" s="51"/>
      <c r="BB5" s="51"/>
      <c r="BC5" s="51"/>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41"/>
    </row>
    <row r="6" spans="5:82" s="1" customFormat="1" ht="19.5" customHeight="1">
      <c r="E6" s="29"/>
      <c r="F6" s="181" t="s">
        <v>130</v>
      </c>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6"/>
      <c r="AS6" s="16"/>
      <c r="AT6" s="16"/>
      <c r="AU6" s="22"/>
      <c r="AV6" s="22"/>
      <c r="AW6" s="31"/>
      <c r="AX6" s="31"/>
      <c r="AY6" s="31"/>
      <c r="AZ6" s="31"/>
      <c r="BA6" s="31"/>
      <c r="BB6" s="31"/>
      <c r="BC6" s="31"/>
      <c r="BD6" s="31"/>
      <c r="BE6" s="31"/>
      <c r="BF6" s="31"/>
      <c r="BG6" s="31"/>
      <c r="BH6" s="31"/>
      <c r="BI6" s="31"/>
      <c r="BJ6" s="31"/>
      <c r="BK6" s="32"/>
      <c r="BL6" s="32"/>
      <c r="BM6" s="32"/>
      <c r="BN6" s="32"/>
      <c r="BO6" s="22"/>
      <c r="BP6" s="22"/>
      <c r="BQ6" s="22"/>
      <c r="BR6" s="22"/>
      <c r="BS6" s="22"/>
      <c r="BT6" s="22"/>
      <c r="BU6" s="22"/>
      <c r="BV6" s="22"/>
      <c r="BW6" s="22"/>
      <c r="BX6" s="22"/>
      <c r="BY6" s="22"/>
      <c r="BZ6" s="22"/>
      <c r="CA6" s="22"/>
      <c r="CB6" s="22"/>
      <c r="CC6" s="22"/>
      <c r="CD6" s="87"/>
    </row>
    <row r="7" spans="5:82" s="1" customFormat="1" ht="19.5" customHeight="1">
      <c r="E7" s="63"/>
      <c r="F7" s="17"/>
      <c r="G7" s="17"/>
      <c r="H7" s="17"/>
      <c r="I7" s="164" t="s">
        <v>131</v>
      </c>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23"/>
      <c r="AW7" s="57"/>
      <c r="AX7" s="57"/>
      <c r="AY7" s="57"/>
      <c r="AZ7" s="57"/>
      <c r="BA7" s="57"/>
      <c r="BB7" s="57"/>
      <c r="BC7" s="57"/>
      <c r="BD7" s="57"/>
      <c r="BE7" s="57"/>
      <c r="BF7" s="57"/>
      <c r="BG7" s="57"/>
      <c r="BH7" s="57"/>
      <c r="BI7" s="57"/>
      <c r="BJ7" s="57"/>
      <c r="BK7" s="33"/>
      <c r="BL7" s="33"/>
      <c r="BM7" s="33"/>
      <c r="BN7" s="33"/>
      <c r="BO7" s="23"/>
      <c r="BP7" s="23"/>
      <c r="BQ7" s="23"/>
      <c r="BR7" s="23"/>
      <c r="BS7" s="23"/>
      <c r="BT7" s="23"/>
      <c r="BU7" s="23"/>
      <c r="BV7" s="23"/>
      <c r="BW7" s="23"/>
      <c r="BX7" s="23"/>
      <c r="BY7" s="23"/>
      <c r="BZ7" s="23"/>
      <c r="CA7" s="23"/>
      <c r="CB7" s="23"/>
      <c r="CC7" s="23"/>
      <c r="CD7" s="68"/>
    </row>
    <row r="8" spans="5:82" s="1" customFormat="1" ht="19.5" customHeight="1">
      <c r="E8" s="63"/>
      <c r="F8" s="17"/>
      <c r="G8" s="17"/>
      <c r="H8" s="17"/>
      <c r="I8" s="17"/>
      <c r="J8" s="17"/>
      <c r="K8" s="163" t="s">
        <v>63</v>
      </c>
      <c r="L8" s="163"/>
      <c r="M8" s="163"/>
      <c r="N8" s="163"/>
      <c r="O8" s="164" t="s">
        <v>132</v>
      </c>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t="s">
        <v>135</v>
      </c>
      <c r="AT8" s="164"/>
      <c r="AU8" s="164"/>
      <c r="AV8" s="164"/>
      <c r="AW8" s="164"/>
      <c r="AX8" s="164"/>
      <c r="AY8" s="164"/>
      <c r="AZ8" s="164"/>
      <c r="BA8" s="164"/>
      <c r="BB8" s="164"/>
      <c r="BC8" s="190" t="s">
        <v>136</v>
      </c>
      <c r="BD8" s="190"/>
      <c r="BE8" s="190"/>
      <c r="BF8" s="190"/>
      <c r="BG8" s="190"/>
      <c r="BH8" s="190"/>
      <c r="BI8" s="190"/>
      <c r="BJ8" s="164"/>
      <c r="BK8" s="164"/>
      <c r="BL8" s="164"/>
      <c r="BM8" s="164"/>
      <c r="BN8" s="164"/>
      <c r="BO8" s="164"/>
      <c r="BP8" s="164"/>
      <c r="BQ8" s="164"/>
      <c r="BR8" s="164"/>
      <c r="BS8" s="164"/>
      <c r="BT8" s="164"/>
      <c r="BU8" s="164" t="s">
        <v>137</v>
      </c>
      <c r="BV8" s="164"/>
      <c r="BW8" s="164"/>
      <c r="BX8" s="164"/>
      <c r="BY8" s="164"/>
      <c r="BZ8" s="164"/>
      <c r="CA8" s="164"/>
      <c r="CB8" s="164"/>
      <c r="CC8" s="164"/>
      <c r="CD8" s="191"/>
    </row>
    <row r="9" spans="5:82" s="1" customFormat="1" ht="19.5" customHeight="1">
      <c r="E9" s="63"/>
      <c r="F9" s="17"/>
      <c r="G9" s="17"/>
      <c r="H9" s="17"/>
      <c r="I9" s="17"/>
      <c r="J9" s="17"/>
      <c r="K9" s="17"/>
      <c r="L9" s="17"/>
      <c r="M9" s="17"/>
      <c r="N9" s="17"/>
      <c r="O9" s="164" t="s">
        <v>134</v>
      </c>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90" t="s">
        <v>136</v>
      </c>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23" t="s">
        <v>138</v>
      </c>
      <c r="CD9" s="68"/>
    </row>
    <row r="10" spans="5:82" s="1" customFormat="1" ht="19.5" customHeight="1">
      <c r="E10" s="63"/>
      <c r="F10" s="17"/>
      <c r="G10" s="17"/>
      <c r="H10" s="17"/>
      <c r="I10" s="17"/>
      <c r="J10" s="17"/>
      <c r="K10" s="163" t="s">
        <v>18</v>
      </c>
      <c r="L10" s="163"/>
      <c r="M10" s="163"/>
      <c r="N10" s="163"/>
      <c r="O10" s="164" t="s">
        <v>133</v>
      </c>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57"/>
      <c r="BD10" s="57"/>
      <c r="BE10" s="57"/>
      <c r="BF10" s="57"/>
      <c r="BG10" s="57"/>
      <c r="BH10" s="57"/>
      <c r="BI10" s="57"/>
      <c r="BJ10" s="57"/>
      <c r="BK10" s="33"/>
      <c r="BL10" s="33"/>
      <c r="BM10" s="33"/>
      <c r="BN10" s="33"/>
      <c r="BO10" s="23"/>
      <c r="BP10" s="23"/>
      <c r="BQ10" s="23"/>
      <c r="BR10" s="23"/>
      <c r="BS10" s="23"/>
      <c r="BT10" s="23"/>
      <c r="BU10" s="23"/>
      <c r="BV10" s="23"/>
      <c r="BW10" s="23"/>
      <c r="BX10" s="23"/>
      <c r="BY10" s="23"/>
      <c r="BZ10" s="23"/>
      <c r="CA10" s="23"/>
      <c r="CB10" s="23"/>
      <c r="CC10" s="23"/>
      <c r="CD10" s="68"/>
    </row>
    <row r="11" spans="5:82" s="1" customFormat="1" ht="19.5" customHeight="1">
      <c r="E11" s="63"/>
      <c r="F11" s="17"/>
      <c r="G11" s="17"/>
      <c r="H11" s="17"/>
      <c r="I11" s="17"/>
      <c r="J11" s="17"/>
      <c r="K11" s="163" t="s">
        <v>18</v>
      </c>
      <c r="L11" s="163"/>
      <c r="M11" s="163"/>
      <c r="N11" s="163"/>
      <c r="O11" s="164" t="s">
        <v>110</v>
      </c>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23"/>
      <c r="CD11" s="68"/>
    </row>
    <row r="12" spans="5:82" s="1" customFormat="1" ht="19.5" customHeight="1">
      <c r="E12" s="63"/>
      <c r="F12" s="17"/>
      <c r="G12" s="17"/>
      <c r="H12" s="17"/>
      <c r="I12" s="17"/>
      <c r="J12" s="17"/>
      <c r="K12" s="17"/>
      <c r="L12" s="17"/>
      <c r="M12" s="17"/>
      <c r="N12" s="17" t="s">
        <v>8</v>
      </c>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26" t="s">
        <v>21</v>
      </c>
      <c r="CB12" s="23"/>
      <c r="CC12" s="23"/>
      <c r="CD12" s="68"/>
    </row>
    <row r="13" spans="5:82" s="1" customFormat="1" ht="19.5" customHeight="1">
      <c r="E13" s="63"/>
      <c r="F13" s="17"/>
      <c r="G13" s="17"/>
      <c r="H13" s="17"/>
      <c r="I13" s="17"/>
      <c r="J13" s="17"/>
      <c r="K13" s="163" t="s">
        <v>18</v>
      </c>
      <c r="L13" s="163"/>
      <c r="M13" s="163"/>
      <c r="N13" s="163"/>
      <c r="O13" s="164" t="s">
        <v>139</v>
      </c>
      <c r="P13" s="164"/>
      <c r="Q13" s="164"/>
      <c r="R13" s="164"/>
      <c r="S13" s="164"/>
      <c r="T13" s="164"/>
      <c r="U13" s="164"/>
      <c r="V13" s="164"/>
      <c r="W13" s="164"/>
      <c r="X13" s="164"/>
      <c r="Y13" s="164"/>
      <c r="Z13" s="164"/>
      <c r="AA13" s="164"/>
      <c r="AB13" s="164"/>
      <c r="AC13" s="164"/>
      <c r="AD13" s="164"/>
      <c r="AE13" s="164"/>
      <c r="AF13" s="164"/>
      <c r="AG13" s="164"/>
      <c r="AH13" s="17"/>
      <c r="AI13" s="17"/>
      <c r="AJ13" s="17"/>
      <c r="AK13" s="17"/>
      <c r="AL13" s="17"/>
      <c r="AM13" s="17"/>
      <c r="AN13" s="17"/>
      <c r="AO13" s="17"/>
      <c r="AP13" s="17"/>
      <c r="AQ13" s="17"/>
      <c r="AR13" s="17"/>
      <c r="AS13" s="17"/>
      <c r="AT13" s="17"/>
      <c r="AU13" s="23"/>
      <c r="AV13" s="23"/>
      <c r="AW13" s="57"/>
      <c r="AX13" s="57"/>
      <c r="AY13" s="57"/>
      <c r="AZ13" s="57"/>
      <c r="BA13" s="57"/>
      <c r="BB13" s="57"/>
      <c r="BC13" s="57"/>
      <c r="BD13" s="57"/>
      <c r="BE13" s="57"/>
      <c r="BF13" s="57"/>
      <c r="BG13" s="57"/>
      <c r="BH13" s="57"/>
      <c r="BI13" s="57"/>
      <c r="BJ13" s="57"/>
      <c r="BK13" s="33"/>
      <c r="BL13" s="33"/>
      <c r="BM13" s="33"/>
      <c r="BN13" s="33"/>
      <c r="BO13" s="23"/>
      <c r="BP13" s="23"/>
      <c r="BQ13" s="23"/>
      <c r="BR13" s="23"/>
      <c r="BS13" s="23"/>
      <c r="BT13" s="23"/>
      <c r="BU13" s="23"/>
      <c r="BV13" s="23"/>
      <c r="BW13" s="23"/>
      <c r="BX13" s="23"/>
      <c r="BY13" s="23"/>
      <c r="BZ13" s="23"/>
      <c r="CA13" s="23"/>
      <c r="CB13" s="23"/>
      <c r="CC13" s="23"/>
      <c r="CD13" s="68"/>
    </row>
    <row r="14" spans="5:82" s="1" customFormat="1" ht="19.5" customHeight="1">
      <c r="E14" s="63"/>
      <c r="F14" s="17"/>
      <c r="G14" s="17"/>
      <c r="H14" s="17"/>
      <c r="I14" s="164" t="s">
        <v>140</v>
      </c>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23"/>
      <c r="AW14" s="57"/>
      <c r="AX14" s="57"/>
      <c r="AY14" s="57"/>
      <c r="AZ14" s="57"/>
      <c r="BA14" s="57"/>
      <c r="BB14" s="57"/>
      <c r="BC14" s="57"/>
      <c r="BD14" s="57"/>
      <c r="BE14" s="57"/>
      <c r="BF14" s="57"/>
      <c r="BG14" s="57"/>
      <c r="BH14" s="57"/>
      <c r="BI14" s="57"/>
      <c r="BJ14" s="57"/>
      <c r="BK14" s="33"/>
      <c r="BL14" s="33"/>
      <c r="BM14" s="33"/>
      <c r="BN14" s="33"/>
      <c r="BO14" s="23"/>
      <c r="BP14" s="23"/>
      <c r="BQ14" s="23"/>
      <c r="BR14" s="23"/>
      <c r="BS14" s="23"/>
      <c r="BT14" s="23"/>
      <c r="BU14" s="23"/>
      <c r="BV14" s="23"/>
      <c r="BW14" s="23"/>
      <c r="BX14" s="23"/>
      <c r="BY14" s="23"/>
      <c r="BZ14" s="23"/>
      <c r="CA14" s="23"/>
      <c r="CB14" s="23"/>
      <c r="CC14" s="23"/>
      <c r="CD14" s="68"/>
    </row>
    <row r="15" spans="5:82" s="1" customFormat="1" ht="19.5" customHeight="1">
      <c r="E15" s="63"/>
      <c r="F15" s="17"/>
      <c r="G15" s="17"/>
      <c r="H15" s="17"/>
      <c r="K15" s="163" t="s">
        <v>63</v>
      </c>
      <c r="L15" s="163"/>
      <c r="M15" s="163"/>
      <c r="N15" s="163"/>
      <c r="O15" s="164" t="s">
        <v>106</v>
      </c>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3" t="s">
        <v>108</v>
      </c>
      <c r="AW15" s="163"/>
      <c r="AX15" s="163"/>
      <c r="AY15" s="163"/>
      <c r="AZ15" s="163"/>
      <c r="BA15" s="163"/>
      <c r="BB15" s="163"/>
      <c r="BC15" s="163"/>
      <c r="BD15" s="26"/>
      <c r="BE15" s="17"/>
      <c r="BF15" s="17"/>
      <c r="BG15" s="17"/>
      <c r="BH15" s="17"/>
      <c r="BI15" s="17"/>
      <c r="BJ15" s="17"/>
      <c r="BK15" s="17"/>
      <c r="BL15" s="17"/>
      <c r="BM15" s="17"/>
      <c r="BN15" s="17"/>
      <c r="BO15" s="17"/>
      <c r="BP15" s="17"/>
      <c r="BQ15" s="17"/>
      <c r="BR15" s="17"/>
      <c r="BS15" s="17"/>
      <c r="BT15" s="17"/>
      <c r="BU15" s="17"/>
      <c r="BV15" s="17"/>
      <c r="BW15" s="17"/>
      <c r="BX15" s="17"/>
      <c r="BY15" s="17"/>
      <c r="BZ15" s="17"/>
      <c r="CA15" s="23"/>
      <c r="CB15" s="23"/>
      <c r="CC15" s="23"/>
      <c r="CD15" s="68"/>
    </row>
    <row r="16" spans="5:82" s="1" customFormat="1" ht="19.5" customHeight="1">
      <c r="E16" s="63"/>
      <c r="F16" s="17"/>
      <c r="G16" s="17"/>
      <c r="H16" s="17"/>
      <c r="K16" s="17"/>
      <c r="L16" s="17"/>
      <c r="M16" s="17"/>
      <c r="N16" s="17"/>
      <c r="O16" s="164" t="s">
        <v>107</v>
      </c>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3" t="s">
        <v>108</v>
      </c>
      <c r="AW16" s="163"/>
      <c r="AX16" s="163"/>
      <c r="AY16" s="163"/>
      <c r="AZ16" s="163"/>
      <c r="BA16" s="163"/>
      <c r="BB16" s="163"/>
      <c r="BC16" s="163"/>
      <c r="BD16" s="26"/>
      <c r="BE16" s="57"/>
      <c r="BF16" s="57"/>
      <c r="BG16" s="57"/>
      <c r="BH16" s="57"/>
      <c r="BI16" s="57"/>
      <c r="BJ16" s="57"/>
      <c r="BK16" s="33"/>
      <c r="BL16" s="33"/>
      <c r="BM16" s="33"/>
      <c r="BN16" s="33"/>
      <c r="BO16" s="23"/>
      <c r="BP16" s="23"/>
      <c r="BQ16" s="23"/>
      <c r="BR16" s="23"/>
      <c r="BS16" s="23"/>
      <c r="BT16" s="23"/>
      <c r="BU16" s="23"/>
      <c r="BV16" s="23"/>
      <c r="BW16" s="23"/>
      <c r="BX16" s="23"/>
      <c r="BY16" s="23"/>
      <c r="BZ16" s="23"/>
      <c r="CA16" s="23"/>
      <c r="CB16" s="23"/>
      <c r="CC16" s="23"/>
      <c r="CD16" s="68"/>
    </row>
    <row r="17" spans="5:82" s="2" customFormat="1" ht="19.5" customHeight="1">
      <c r="E17" s="63"/>
      <c r="F17" s="17"/>
      <c r="G17" s="17"/>
      <c r="H17" s="17"/>
      <c r="K17" s="17"/>
      <c r="L17" s="17"/>
      <c r="M17" s="17"/>
      <c r="N17" s="17"/>
      <c r="O17" s="164" t="s">
        <v>109</v>
      </c>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7" t="s">
        <v>21</v>
      </c>
      <c r="AM17" s="17"/>
      <c r="AN17" s="17"/>
      <c r="AO17" s="17"/>
      <c r="AP17" s="17"/>
      <c r="AQ17" s="17"/>
      <c r="AR17" s="17"/>
      <c r="AS17" s="17"/>
      <c r="AT17" s="17"/>
      <c r="AU17" s="17"/>
      <c r="AV17" s="17"/>
      <c r="AW17" s="17"/>
      <c r="AX17" s="17"/>
      <c r="AY17" s="26"/>
      <c r="AZ17" s="26"/>
      <c r="BA17" s="55"/>
      <c r="BB17" s="55"/>
      <c r="BC17" s="55"/>
      <c r="BD17" s="55"/>
      <c r="BE17" s="55"/>
      <c r="BF17" s="26"/>
      <c r="BG17" s="26"/>
      <c r="BH17" s="55"/>
      <c r="BI17" s="55"/>
      <c r="BJ17" s="27"/>
      <c r="BK17" s="19"/>
      <c r="BL17" s="19"/>
      <c r="BM17" s="19"/>
      <c r="BN17" s="19"/>
      <c r="BO17" s="17"/>
      <c r="BP17" s="17"/>
      <c r="BQ17" s="17"/>
      <c r="BR17" s="17"/>
      <c r="BS17" s="17"/>
      <c r="BT17" s="17"/>
      <c r="BU17" s="17"/>
      <c r="BV17" s="17"/>
      <c r="BW17" s="17"/>
      <c r="BX17" s="17"/>
      <c r="BY17" s="17"/>
      <c r="BZ17" s="17"/>
      <c r="CA17" s="17"/>
      <c r="CB17" s="17"/>
      <c r="CC17" s="17"/>
      <c r="CD17" s="42"/>
    </row>
    <row r="18" spans="5:82" s="2" customFormat="1" ht="19.5" customHeight="1">
      <c r="E18" s="63"/>
      <c r="F18" s="17"/>
      <c r="G18" s="17"/>
      <c r="H18" s="17"/>
      <c r="I18" s="26"/>
      <c r="J18" s="26"/>
      <c r="K18" s="163" t="s">
        <v>18</v>
      </c>
      <c r="L18" s="163"/>
      <c r="M18" s="163"/>
      <c r="N18" s="163"/>
      <c r="O18" s="164" t="s">
        <v>123</v>
      </c>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7"/>
      <c r="AW18" s="17"/>
      <c r="AX18" s="26"/>
      <c r="AY18" s="55"/>
      <c r="AZ18" s="55"/>
      <c r="BA18" s="27"/>
      <c r="BB18" s="55"/>
      <c r="BC18" s="55"/>
      <c r="BD18" s="55"/>
      <c r="BE18" s="55"/>
      <c r="BF18" s="26"/>
      <c r="BG18" s="26"/>
      <c r="BH18" s="55"/>
      <c r="BI18" s="55"/>
      <c r="BJ18" s="27"/>
      <c r="BK18" s="19"/>
      <c r="BL18" s="19"/>
      <c r="BM18" s="19"/>
      <c r="BN18" s="19"/>
      <c r="BO18" s="17"/>
      <c r="BP18" s="17"/>
      <c r="BQ18" s="17"/>
      <c r="BR18" s="17"/>
      <c r="BS18" s="17"/>
      <c r="BT18" s="17"/>
      <c r="BU18" s="17"/>
      <c r="BV18" s="17"/>
      <c r="BW18" s="17"/>
      <c r="BX18" s="17"/>
      <c r="BY18" s="17"/>
      <c r="BZ18" s="17"/>
      <c r="CA18" s="17"/>
      <c r="CB18" s="17"/>
      <c r="CC18" s="17"/>
      <c r="CD18" s="42"/>
    </row>
    <row r="19" spans="5:82" s="1" customFormat="1" ht="19.5" customHeight="1">
      <c r="E19" s="63"/>
      <c r="F19" s="17"/>
      <c r="G19" s="17"/>
      <c r="H19" s="17"/>
      <c r="I19" s="26"/>
      <c r="J19" s="26"/>
      <c r="K19" s="163" t="s">
        <v>18</v>
      </c>
      <c r="L19" s="163"/>
      <c r="M19" s="163"/>
      <c r="N19" s="163"/>
      <c r="O19" s="164" t="s">
        <v>110</v>
      </c>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7"/>
      <c r="CD19" s="42"/>
    </row>
    <row r="20" spans="5:82" s="1" customFormat="1" ht="19.5" customHeight="1">
      <c r="E20" s="63"/>
      <c r="F20" s="17"/>
      <c r="G20" s="17"/>
      <c r="H20" s="17"/>
      <c r="I20" s="17"/>
      <c r="J20" s="17"/>
      <c r="K20" s="17"/>
      <c r="L20" s="17"/>
      <c r="M20" s="17"/>
      <c r="N20" s="17" t="s">
        <v>8</v>
      </c>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26" t="s">
        <v>21</v>
      </c>
      <c r="CB20" s="23"/>
      <c r="CC20" s="26"/>
      <c r="CD20" s="42"/>
    </row>
    <row r="21" spans="5:82" s="1" customFormat="1" ht="15" customHeight="1">
      <c r="E21" s="29"/>
      <c r="F21" s="139" t="s">
        <v>120</v>
      </c>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40"/>
    </row>
    <row r="22" spans="5:82" s="1" customFormat="1" ht="15" customHeight="1">
      <c r="E22" s="63"/>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6"/>
    </row>
    <row r="23" spans="5:82" s="1" customFormat="1" ht="15" customHeight="1">
      <c r="E23" s="63"/>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6"/>
    </row>
    <row r="24" spans="5:82" s="1" customFormat="1" ht="15" customHeight="1">
      <c r="E24" s="30"/>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3"/>
    </row>
    <row r="25" spans="5:82" s="1" customFormat="1" ht="15" customHeight="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sheetData>
  <sheetProtection formatCells="0" insertRows="0" deleteRows="0"/>
  <mergeCells count="46">
    <mergeCell ref="O10:BB10"/>
    <mergeCell ref="E1:CD1"/>
    <mergeCell ref="E2:AQ2"/>
    <mergeCell ref="F3:W3"/>
    <mergeCell ref="X3:CD3"/>
    <mergeCell ref="AH9:BB9"/>
    <mergeCell ref="K18:N18"/>
    <mergeCell ref="F6:AQ6"/>
    <mergeCell ref="K8:N8"/>
    <mergeCell ref="K10:N10"/>
    <mergeCell ref="O12:BZ12"/>
    <mergeCell ref="K13:N13"/>
    <mergeCell ref="O13:AG13"/>
    <mergeCell ref="K11:N11"/>
    <mergeCell ref="O11:CB11"/>
    <mergeCell ref="BC9:BI9"/>
    <mergeCell ref="F21:CD24"/>
    <mergeCell ref="F4:W4"/>
    <mergeCell ref="F5:W5"/>
    <mergeCell ref="X4:AU4"/>
    <mergeCell ref="X5:AU5"/>
    <mergeCell ref="AV4:AY4"/>
    <mergeCell ref="AV5:AY5"/>
    <mergeCell ref="O17:V17"/>
    <mergeCell ref="W17:AK17"/>
    <mergeCell ref="AH15:AU15"/>
    <mergeCell ref="O16:AG16"/>
    <mergeCell ref="AH16:AU16"/>
    <mergeCell ref="BC8:BI8"/>
    <mergeCell ref="BJ8:BT8"/>
    <mergeCell ref="BU8:CD8"/>
    <mergeCell ref="O8:AG8"/>
    <mergeCell ref="O9:AG9"/>
    <mergeCell ref="AH8:AR8"/>
    <mergeCell ref="AS8:BB8"/>
    <mergeCell ref="BJ9:CB9"/>
    <mergeCell ref="O18:AU18"/>
    <mergeCell ref="K19:N19"/>
    <mergeCell ref="O19:CB19"/>
    <mergeCell ref="O20:BZ20"/>
    <mergeCell ref="I14:AU14"/>
    <mergeCell ref="I7:AU7"/>
    <mergeCell ref="K15:N15"/>
    <mergeCell ref="AV15:BC15"/>
    <mergeCell ref="AV16:BC16"/>
    <mergeCell ref="O15:AG15"/>
  </mergeCells>
  <dataValidations count="1">
    <dataValidation type="list" allowBlank="1" showInputMessage="1" showErrorMessage="1" sqref="AX18 BF17:BG18 I18:K18 K15 K8:N8 K10:N11 K13:N13 AY17:AZ17 I19:N19">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C00000"/>
  </sheetPr>
  <dimension ref="C1:CG47"/>
  <sheetViews>
    <sheetView showZeros="0" view="pageBreakPreview" zoomScaleSheetLayoutView="100" workbookViewId="0" topLeftCell="A25">
      <selection activeCell="AI55" sqref="AI55"/>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3:85" ht="13.5">
      <c r="C1" s="60"/>
      <c r="D1" s="60"/>
      <c r="L1" s="60"/>
      <c r="M1" s="60"/>
      <c r="N1" s="60"/>
      <c r="AF1" s="60"/>
      <c r="AG1" s="60"/>
      <c r="AH1" s="60"/>
      <c r="AZ1" s="60"/>
      <c r="BA1" s="60"/>
      <c r="BB1" s="60"/>
      <c r="BC1" s="8"/>
      <c r="BD1" s="8"/>
      <c r="BE1" s="8"/>
      <c r="BF1" s="8"/>
      <c r="BG1" s="8"/>
      <c r="BH1" s="8"/>
      <c r="BI1" s="8"/>
      <c r="BT1" s="60"/>
      <c r="BU1" s="60"/>
      <c r="BV1" s="60"/>
      <c r="BW1" s="8"/>
      <c r="BX1" s="8"/>
      <c r="BY1" s="8"/>
      <c r="BZ1" s="8"/>
      <c r="CA1" s="8"/>
      <c r="CB1" s="8"/>
      <c r="CC1" s="8"/>
      <c r="CE1" s="60"/>
      <c r="CF1" s="60"/>
      <c r="CG1" s="60"/>
    </row>
    <row r="2" spans="5:84" s="2" customFormat="1" ht="15" customHeight="1">
      <c r="E2" s="161" t="s">
        <v>141</v>
      </c>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
      <c r="CF2" s="1"/>
    </row>
    <row r="3" spans="5:82" s="1" customFormat="1" ht="15" customHeight="1">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row>
    <row r="4" spans="5:82" s="1" customFormat="1" ht="15" customHeight="1">
      <c r="E4" s="164" t="s">
        <v>142</v>
      </c>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row>
    <row r="5" spans="5:82" s="1" customFormat="1" ht="15" customHeight="1">
      <c r="E5" s="17"/>
      <c r="F5" s="17"/>
      <c r="G5" s="164" t="s">
        <v>143</v>
      </c>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7"/>
      <c r="AS5" s="17"/>
      <c r="AT5" s="17"/>
      <c r="AU5" s="17"/>
      <c r="AV5" s="26"/>
      <c r="AW5" s="26"/>
      <c r="AX5" s="26"/>
      <c r="AY5" s="26"/>
      <c r="AZ5" s="26"/>
      <c r="BA5" s="26"/>
      <c r="BB5" s="26"/>
      <c r="BC5" s="26"/>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row>
    <row r="6" spans="5:82" s="1" customFormat="1" ht="15" customHeight="1">
      <c r="E6" s="17"/>
      <c r="F6" s="17"/>
      <c r="G6" s="17"/>
      <c r="H6" s="17"/>
      <c r="I6" s="164" t="s">
        <v>144</v>
      </c>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7"/>
      <c r="AS6" s="17"/>
      <c r="AT6" s="17"/>
      <c r="AU6" s="17"/>
      <c r="AV6" s="26"/>
      <c r="AW6" s="26"/>
      <c r="AX6" s="26"/>
      <c r="AY6" s="26"/>
      <c r="AZ6" s="26"/>
      <c r="BA6" s="26"/>
      <c r="BB6" s="26"/>
      <c r="BC6" s="26"/>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row>
    <row r="7" spans="5:82" s="1" customFormat="1" ht="15" customHeight="1">
      <c r="E7" s="17"/>
      <c r="F7" s="17"/>
      <c r="G7" s="17"/>
      <c r="H7" s="17"/>
      <c r="I7" s="17"/>
      <c r="J7" s="17"/>
      <c r="K7" s="164" t="s">
        <v>145</v>
      </c>
      <c r="L7" s="164"/>
      <c r="M7" s="164"/>
      <c r="N7" s="164"/>
      <c r="O7" s="164"/>
      <c r="P7" s="164"/>
      <c r="Q7" s="164"/>
      <c r="R7" s="164"/>
      <c r="S7" s="164"/>
      <c r="T7" s="164"/>
      <c r="U7" s="164"/>
      <c r="V7" s="164"/>
      <c r="W7" s="164"/>
      <c r="X7" s="164"/>
      <c r="Y7" s="164"/>
      <c r="Z7" s="164"/>
      <c r="AA7" s="163" t="s">
        <v>18</v>
      </c>
      <c r="AB7" s="163"/>
      <c r="AC7" s="163"/>
      <c r="AD7" s="163"/>
      <c r="AE7" s="164" t="s">
        <v>147</v>
      </c>
      <c r="AF7" s="164"/>
      <c r="AG7" s="164"/>
      <c r="AH7" s="164"/>
      <c r="AI7" s="164"/>
      <c r="AJ7" s="164"/>
      <c r="AK7" s="164"/>
      <c r="AL7" s="164"/>
      <c r="AM7" s="164"/>
      <c r="AN7" s="164"/>
      <c r="AO7" s="164"/>
      <c r="AP7" s="164"/>
      <c r="AQ7" s="164"/>
      <c r="AR7" s="164"/>
      <c r="AS7" s="163" t="s">
        <v>18</v>
      </c>
      <c r="AT7" s="163"/>
      <c r="AU7" s="163"/>
      <c r="AV7" s="163"/>
      <c r="AW7" s="164" t="s">
        <v>148</v>
      </c>
      <c r="AX7" s="164"/>
      <c r="AY7" s="164"/>
      <c r="AZ7" s="164"/>
      <c r="BA7" s="164"/>
      <c r="BB7" s="164"/>
      <c r="BC7" s="164"/>
      <c r="BD7" s="164"/>
      <c r="BE7" s="164"/>
      <c r="BF7" s="164"/>
      <c r="BG7" s="164"/>
      <c r="BH7" s="164"/>
      <c r="BI7" s="164"/>
      <c r="BJ7" s="164"/>
      <c r="BK7" s="33"/>
      <c r="BL7" s="33"/>
      <c r="BM7" s="33"/>
      <c r="BN7" s="33"/>
      <c r="BO7" s="23"/>
      <c r="BP7" s="23"/>
      <c r="BQ7" s="23"/>
      <c r="BR7" s="23"/>
      <c r="BS7" s="23"/>
      <c r="BT7" s="23"/>
      <c r="BU7" s="23"/>
      <c r="BV7" s="23"/>
      <c r="BW7" s="23"/>
      <c r="BX7" s="23"/>
      <c r="BY7" s="23"/>
      <c r="BZ7" s="23"/>
      <c r="CA7" s="23"/>
      <c r="CB7" s="23"/>
      <c r="CC7" s="23"/>
      <c r="CD7" s="23"/>
    </row>
    <row r="8" spans="5:82" s="1" customFormat="1" ht="15" customHeight="1">
      <c r="E8" s="17"/>
      <c r="F8" s="17"/>
      <c r="G8" s="17"/>
      <c r="H8" s="17"/>
      <c r="I8" s="17"/>
      <c r="J8" s="17"/>
      <c r="K8" s="17"/>
      <c r="L8" s="17"/>
      <c r="M8" s="17"/>
      <c r="N8" s="17"/>
      <c r="O8" s="17"/>
      <c r="P8" s="17"/>
      <c r="Q8" s="17"/>
      <c r="R8" s="17"/>
      <c r="S8" s="17"/>
      <c r="T8" s="17"/>
      <c r="U8" s="17"/>
      <c r="V8" s="17"/>
      <c r="W8" s="17"/>
      <c r="X8" s="17"/>
      <c r="Y8" s="17"/>
      <c r="Z8" s="17"/>
      <c r="AA8" s="163" t="s">
        <v>18</v>
      </c>
      <c r="AB8" s="163"/>
      <c r="AC8" s="163"/>
      <c r="AD8" s="163"/>
      <c r="AE8" s="164" t="s">
        <v>149</v>
      </c>
      <c r="AF8" s="164"/>
      <c r="AG8" s="164"/>
      <c r="AH8" s="164"/>
      <c r="AI8" s="164"/>
      <c r="AJ8" s="164"/>
      <c r="AK8" s="164"/>
      <c r="AL8" s="164"/>
      <c r="AM8" s="164"/>
      <c r="AN8" s="164"/>
      <c r="AO8" s="164"/>
      <c r="AP8" s="164"/>
      <c r="AQ8" s="164"/>
      <c r="AR8" s="164"/>
      <c r="AS8" s="163" t="s">
        <v>18</v>
      </c>
      <c r="AT8" s="163"/>
      <c r="AU8" s="163"/>
      <c r="AV8" s="163"/>
      <c r="AW8" s="164" t="s">
        <v>150</v>
      </c>
      <c r="AX8" s="164"/>
      <c r="AY8" s="164"/>
      <c r="AZ8" s="164"/>
      <c r="BA8" s="164"/>
      <c r="BB8" s="164"/>
      <c r="BC8" s="164"/>
      <c r="BD8" s="164"/>
      <c r="BE8" s="164"/>
      <c r="BF8" s="164"/>
      <c r="BG8" s="164"/>
      <c r="BH8" s="164"/>
      <c r="BI8" s="164"/>
      <c r="BJ8" s="164"/>
      <c r="BK8" s="163" t="s">
        <v>18</v>
      </c>
      <c r="BL8" s="163"/>
      <c r="BM8" s="163"/>
      <c r="BN8" s="163"/>
      <c r="BO8" s="164" t="s">
        <v>151</v>
      </c>
      <c r="BP8" s="164"/>
      <c r="BQ8" s="164"/>
      <c r="BR8" s="164"/>
      <c r="BS8" s="164"/>
      <c r="BT8" s="164"/>
      <c r="BU8" s="164"/>
      <c r="BV8" s="164"/>
      <c r="BW8" s="164"/>
      <c r="BX8" s="164"/>
      <c r="BY8" s="164"/>
      <c r="BZ8" s="164"/>
      <c r="CA8" s="164"/>
      <c r="CB8" s="164"/>
      <c r="CC8" s="23"/>
      <c r="CD8" s="23"/>
    </row>
    <row r="9" spans="5:82" s="1" customFormat="1" ht="15" customHeight="1">
      <c r="E9" s="17"/>
      <c r="F9" s="17"/>
      <c r="G9" s="17"/>
      <c r="H9" s="17"/>
      <c r="I9" s="17"/>
      <c r="J9" s="17"/>
      <c r="K9" s="164" t="s">
        <v>146</v>
      </c>
      <c r="L9" s="164"/>
      <c r="M9" s="164"/>
      <c r="N9" s="164"/>
      <c r="O9" s="164"/>
      <c r="P9" s="164"/>
      <c r="Q9" s="164"/>
      <c r="R9" s="164"/>
      <c r="S9" s="164"/>
      <c r="T9" s="164"/>
      <c r="U9" s="164"/>
      <c r="V9" s="164"/>
      <c r="W9" s="163" t="s">
        <v>18</v>
      </c>
      <c r="X9" s="163"/>
      <c r="Y9" s="163"/>
      <c r="Z9" s="163"/>
      <c r="AA9" s="164" t="s">
        <v>152</v>
      </c>
      <c r="AB9" s="164"/>
      <c r="AC9" s="164"/>
      <c r="AD9" s="164"/>
      <c r="AE9" s="164"/>
      <c r="AF9" s="164"/>
      <c r="AG9" s="164"/>
      <c r="AH9" s="164"/>
      <c r="AI9" s="164"/>
      <c r="AJ9" s="164"/>
      <c r="AK9" s="164"/>
      <c r="AL9" s="164"/>
      <c r="AM9" s="164"/>
      <c r="AN9" s="164"/>
      <c r="AO9" s="164"/>
      <c r="AP9" s="164"/>
      <c r="AQ9" s="164" t="s">
        <v>153</v>
      </c>
      <c r="AR9" s="164"/>
      <c r="AS9" s="164"/>
      <c r="AT9" s="164"/>
      <c r="AU9" s="164"/>
      <c r="AV9" s="164"/>
      <c r="AW9" s="164"/>
      <c r="AX9" s="164"/>
      <c r="AY9" s="164"/>
      <c r="AZ9" s="164"/>
      <c r="BA9" s="164"/>
      <c r="BB9" s="164"/>
      <c r="BC9" s="164"/>
      <c r="BD9" s="164"/>
      <c r="BE9" s="164"/>
      <c r="BF9" s="164"/>
      <c r="BG9" s="164"/>
      <c r="BH9" s="164"/>
      <c r="BI9" s="164"/>
      <c r="BJ9" s="164"/>
      <c r="BK9" s="164"/>
      <c r="BL9" s="164"/>
      <c r="BM9" s="164"/>
      <c r="BN9" s="17" t="s">
        <v>154</v>
      </c>
      <c r="BO9" s="164" t="s">
        <v>155</v>
      </c>
      <c r="BP9" s="164"/>
      <c r="BQ9" s="164"/>
      <c r="BR9" s="164"/>
      <c r="BS9" s="164"/>
      <c r="BT9" s="164"/>
      <c r="BU9" s="164"/>
      <c r="BV9" s="164"/>
      <c r="BW9" s="164"/>
      <c r="BX9" s="164"/>
      <c r="BY9" s="164" t="s">
        <v>156</v>
      </c>
      <c r="BZ9" s="164"/>
      <c r="CA9" s="164"/>
      <c r="CB9" s="164"/>
      <c r="CC9" s="17"/>
      <c r="CD9" s="17"/>
    </row>
    <row r="10" spans="5:82" s="1" customFormat="1" ht="15" customHeight="1">
      <c r="E10" s="17"/>
      <c r="F10" s="17"/>
      <c r="G10" s="17"/>
      <c r="H10" s="17"/>
      <c r="I10" s="17"/>
      <c r="J10" s="17"/>
      <c r="K10" s="17"/>
      <c r="L10" s="17"/>
      <c r="M10" s="17"/>
      <c r="N10" s="17"/>
      <c r="O10" s="17"/>
      <c r="P10" s="17"/>
      <c r="Q10" s="17"/>
      <c r="R10" s="17"/>
      <c r="S10" s="17"/>
      <c r="T10" s="17"/>
      <c r="U10" s="17"/>
      <c r="V10" s="17"/>
      <c r="W10" s="163" t="s">
        <v>18</v>
      </c>
      <c r="X10" s="163"/>
      <c r="Y10" s="163"/>
      <c r="Z10" s="163"/>
      <c r="AA10" s="164" t="s">
        <v>157</v>
      </c>
      <c r="AB10" s="164"/>
      <c r="AC10" s="164"/>
      <c r="AD10" s="164"/>
      <c r="AE10" s="164"/>
      <c r="AF10" s="164"/>
      <c r="AG10" s="164"/>
      <c r="AH10" s="164"/>
      <c r="AI10" s="164"/>
      <c r="AJ10" s="164"/>
      <c r="AK10" s="164"/>
      <c r="AL10" s="164"/>
      <c r="AM10" s="164"/>
      <c r="AN10" s="164"/>
      <c r="AO10" s="164"/>
      <c r="AP10" s="164"/>
      <c r="AQ10" s="164"/>
      <c r="AR10" s="164" t="s">
        <v>158</v>
      </c>
      <c r="AS10" s="164"/>
      <c r="AT10" s="164"/>
      <c r="AU10" s="164"/>
      <c r="AV10" s="164"/>
      <c r="AW10" s="164"/>
      <c r="AX10" s="164"/>
      <c r="AY10" s="164"/>
      <c r="AZ10" s="163" t="s">
        <v>18</v>
      </c>
      <c r="BA10" s="163"/>
      <c r="BB10" s="163"/>
      <c r="BC10" s="163"/>
      <c r="BD10" s="164" t="s">
        <v>159</v>
      </c>
      <c r="BE10" s="164"/>
      <c r="BF10" s="164"/>
      <c r="BG10" s="164"/>
      <c r="BH10" s="164"/>
      <c r="BI10" s="164"/>
      <c r="BJ10" s="164"/>
      <c r="BK10" s="164"/>
      <c r="BL10" s="164"/>
      <c r="BM10" s="164"/>
      <c r="BN10" s="164"/>
      <c r="BO10" s="164"/>
      <c r="BP10" s="164"/>
      <c r="BQ10" s="164"/>
      <c r="BR10" s="164"/>
      <c r="BS10" s="164"/>
      <c r="BT10" s="164"/>
      <c r="BU10" s="164" t="s">
        <v>160</v>
      </c>
      <c r="BV10" s="164"/>
      <c r="BW10" s="164"/>
      <c r="BX10" s="164"/>
      <c r="BY10" s="164"/>
      <c r="BZ10" s="164"/>
      <c r="CA10" s="164"/>
      <c r="CB10" s="164"/>
      <c r="CC10" s="23"/>
      <c r="CD10" s="23"/>
    </row>
    <row r="11" spans="5:82" s="1" customFormat="1" ht="15" customHeight="1">
      <c r="E11" s="17"/>
      <c r="F11" s="17"/>
      <c r="G11" s="17"/>
      <c r="H11" s="17"/>
      <c r="I11" s="164" t="s">
        <v>161</v>
      </c>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7"/>
      <c r="AS11" s="17"/>
      <c r="AT11" s="17"/>
      <c r="AU11" s="17"/>
      <c r="AV11" s="17"/>
      <c r="AW11" s="17"/>
      <c r="AX11" s="26"/>
      <c r="AY11" s="26"/>
      <c r="AZ11" s="26"/>
      <c r="BA11" s="26"/>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23"/>
      <c r="BZ11" s="23"/>
      <c r="CA11" s="23"/>
      <c r="CB11" s="23"/>
      <c r="CC11" s="23"/>
      <c r="CD11" s="23"/>
    </row>
    <row r="12" spans="5:82" s="1" customFormat="1" ht="15" customHeight="1">
      <c r="E12" s="17"/>
      <c r="F12" s="17"/>
      <c r="G12" s="17"/>
      <c r="H12" s="17"/>
      <c r="I12" s="17"/>
      <c r="J12" s="17"/>
      <c r="K12" s="164" t="s">
        <v>145</v>
      </c>
      <c r="L12" s="164"/>
      <c r="M12" s="164"/>
      <c r="N12" s="164"/>
      <c r="O12" s="164"/>
      <c r="P12" s="164"/>
      <c r="Q12" s="164"/>
      <c r="R12" s="164"/>
      <c r="S12" s="164"/>
      <c r="T12" s="164"/>
      <c r="U12" s="164"/>
      <c r="V12" s="164"/>
      <c r="W12" s="164"/>
      <c r="X12" s="164"/>
      <c r="Y12" s="164"/>
      <c r="Z12" s="164"/>
      <c r="AA12" s="163" t="s">
        <v>18</v>
      </c>
      <c r="AB12" s="163"/>
      <c r="AC12" s="163"/>
      <c r="AD12" s="163"/>
      <c r="AE12" s="164" t="s">
        <v>147</v>
      </c>
      <c r="AF12" s="164"/>
      <c r="AG12" s="164"/>
      <c r="AH12" s="164"/>
      <c r="AI12" s="164"/>
      <c r="AJ12" s="164"/>
      <c r="AK12" s="164"/>
      <c r="AL12" s="164"/>
      <c r="AM12" s="164"/>
      <c r="AN12" s="164"/>
      <c r="AO12" s="164"/>
      <c r="AP12" s="164"/>
      <c r="AQ12" s="164"/>
      <c r="AR12" s="164"/>
      <c r="AS12" s="163" t="s">
        <v>18</v>
      </c>
      <c r="AT12" s="163"/>
      <c r="AU12" s="163"/>
      <c r="AV12" s="163"/>
      <c r="AW12" s="164" t="s">
        <v>148</v>
      </c>
      <c r="AX12" s="164"/>
      <c r="AY12" s="164"/>
      <c r="AZ12" s="164"/>
      <c r="BA12" s="164"/>
      <c r="BB12" s="164"/>
      <c r="BC12" s="164"/>
      <c r="BD12" s="164"/>
      <c r="BE12" s="164"/>
      <c r="BF12" s="164"/>
      <c r="BG12" s="164"/>
      <c r="BH12" s="164"/>
      <c r="BI12" s="164"/>
      <c r="BJ12" s="164"/>
      <c r="BK12" s="33"/>
      <c r="BL12" s="33"/>
      <c r="BM12" s="33"/>
      <c r="BN12" s="33"/>
      <c r="BO12" s="23"/>
      <c r="BP12" s="23"/>
      <c r="BQ12" s="23"/>
      <c r="BR12" s="23"/>
      <c r="BS12" s="23"/>
      <c r="BT12" s="23"/>
      <c r="BU12" s="23"/>
      <c r="BV12" s="23"/>
      <c r="BW12" s="23"/>
      <c r="BX12" s="23"/>
      <c r="BY12" s="23"/>
      <c r="BZ12" s="23"/>
      <c r="CA12" s="23"/>
      <c r="CB12" s="23"/>
      <c r="CC12" s="23"/>
      <c r="CD12" s="23"/>
    </row>
    <row r="13" spans="5:82" s="1" customFormat="1" ht="15" customHeight="1">
      <c r="E13" s="17"/>
      <c r="F13" s="17"/>
      <c r="G13" s="17"/>
      <c r="H13" s="17"/>
      <c r="I13" s="17"/>
      <c r="J13" s="17"/>
      <c r="K13" s="17"/>
      <c r="L13" s="17"/>
      <c r="M13" s="17"/>
      <c r="N13" s="17"/>
      <c r="O13" s="17"/>
      <c r="P13" s="17"/>
      <c r="Q13" s="17"/>
      <c r="R13" s="17"/>
      <c r="S13" s="17"/>
      <c r="T13" s="17"/>
      <c r="U13" s="17"/>
      <c r="V13" s="17"/>
      <c r="W13" s="17"/>
      <c r="X13" s="17"/>
      <c r="Y13" s="17"/>
      <c r="Z13" s="17"/>
      <c r="AA13" s="163" t="s">
        <v>18</v>
      </c>
      <c r="AB13" s="163"/>
      <c r="AC13" s="163"/>
      <c r="AD13" s="163"/>
      <c r="AE13" s="164" t="s">
        <v>149</v>
      </c>
      <c r="AF13" s="164"/>
      <c r="AG13" s="164"/>
      <c r="AH13" s="164"/>
      <c r="AI13" s="164"/>
      <c r="AJ13" s="164"/>
      <c r="AK13" s="164"/>
      <c r="AL13" s="164"/>
      <c r="AM13" s="164"/>
      <c r="AN13" s="164"/>
      <c r="AO13" s="164"/>
      <c r="AP13" s="164"/>
      <c r="AQ13" s="164"/>
      <c r="AR13" s="164"/>
      <c r="AS13" s="163" t="s">
        <v>18</v>
      </c>
      <c r="AT13" s="163"/>
      <c r="AU13" s="163"/>
      <c r="AV13" s="163"/>
      <c r="AW13" s="164" t="s">
        <v>150</v>
      </c>
      <c r="AX13" s="164"/>
      <c r="AY13" s="164"/>
      <c r="AZ13" s="164"/>
      <c r="BA13" s="164"/>
      <c r="BB13" s="164"/>
      <c r="BC13" s="164"/>
      <c r="BD13" s="164"/>
      <c r="BE13" s="164"/>
      <c r="BF13" s="164"/>
      <c r="BG13" s="164"/>
      <c r="BH13" s="164"/>
      <c r="BI13" s="164"/>
      <c r="BJ13" s="164"/>
      <c r="BK13" s="163" t="s">
        <v>18</v>
      </c>
      <c r="BL13" s="163"/>
      <c r="BM13" s="163"/>
      <c r="BN13" s="163"/>
      <c r="BO13" s="164" t="s">
        <v>151</v>
      </c>
      <c r="BP13" s="164"/>
      <c r="BQ13" s="164"/>
      <c r="BR13" s="164"/>
      <c r="BS13" s="164"/>
      <c r="BT13" s="164"/>
      <c r="BU13" s="164"/>
      <c r="BV13" s="164"/>
      <c r="BW13" s="164"/>
      <c r="BX13" s="164"/>
      <c r="BY13" s="164"/>
      <c r="BZ13" s="164"/>
      <c r="CA13" s="164"/>
      <c r="CB13" s="164"/>
      <c r="CC13" s="23"/>
      <c r="CD13" s="23"/>
    </row>
    <row r="14" spans="5:82" s="1" customFormat="1" ht="15" customHeight="1">
      <c r="E14" s="17"/>
      <c r="F14" s="17"/>
      <c r="G14" s="17"/>
      <c r="H14" s="17"/>
      <c r="I14" s="17"/>
      <c r="J14" s="17"/>
      <c r="K14" s="164" t="s">
        <v>146</v>
      </c>
      <c r="L14" s="164"/>
      <c r="M14" s="164"/>
      <c r="N14" s="164"/>
      <c r="O14" s="164"/>
      <c r="P14" s="164"/>
      <c r="Q14" s="164"/>
      <c r="R14" s="164"/>
      <c r="S14" s="164"/>
      <c r="T14" s="164"/>
      <c r="U14" s="164"/>
      <c r="V14" s="164"/>
      <c r="W14" s="163" t="s">
        <v>18</v>
      </c>
      <c r="X14" s="163"/>
      <c r="Y14" s="163"/>
      <c r="Z14" s="163"/>
      <c r="AA14" s="164" t="s">
        <v>152</v>
      </c>
      <c r="AB14" s="164"/>
      <c r="AC14" s="164"/>
      <c r="AD14" s="164"/>
      <c r="AE14" s="164"/>
      <c r="AF14" s="164"/>
      <c r="AG14" s="164"/>
      <c r="AH14" s="164"/>
      <c r="AI14" s="164"/>
      <c r="AJ14" s="164"/>
      <c r="AK14" s="164"/>
      <c r="AL14" s="164"/>
      <c r="AM14" s="164"/>
      <c r="AN14" s="164"/>
      <c r="AO14" s="164"/>
      <c r="AP14" s="164"/>
      <c r="AQ14" s="164" t="s">
        <v>153</v>
      </c>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7" t="s">
        <v>154</v>
      </c>
      <c r="BO14" s="164" t="s">
        <v>155</v>
      </c>
      <c r="BP14" s="164"/>
      <c r="BQ14" s="164"/>
      <c r="BR14" s="164"/>
      <c r="BS14" s="164"/>
      <c r="BT14" s="164"/>
      <c r="BU14" s="164"/>
      <c r="BV14" s="164"/>
      <c r="BW14" s="164"/>
      <c r="BX14" s="164"/>
      <c r="BY14" s="164" t="s">
        <v>156</v>
      </c>
      <c r="BZ14" s="164"/>
      <c r="CA14" s="164"/>
      <c r="CB14" s="164"/>
      <c r="CC14" s="23"/>
      <c r="CD14" s="23"/>
    </row>
    <row r="15" spans="5:82" s="1" customFormat="1" ht="15" customHeight="1">
      <c r="E15" s="17"/>
      <c r="F15" s="17"/>
      <c r="G15" s="17"/>
      <c r="H15" s="17"/>
      <c r="I15" s="17"/>
      <c r="J15" s="17"/>
      <c r="K15" s="17"/>
      <c r="L15" s="17"/>
      <c r="M15" s="17"/>
      <c r="N15" s="17"/>
      <c r="O15" s="17"/>
      <c r="P15" s="17"/>
      <c r="Q15" s="17"/>
      <c r="R15" s="17"/>
      <c r="S15" s="17"/>
      <c r="T15" s="17"/>
      <c r="U15" s="17"/>
      <c r="V15" s="17"/>
      <c r="W15" s="163" t="s">
        <v>18</v>
      </c>
      <c r="X15" s="163"/>
      <c r="Y15" s="163"/>
      <c r="Z15" s="163"/>
      <c r="AA15" s="164" t="s">
        <v>157</v>
      </c>
      <c r="AB15" s="164"/>
      <c r="AC15" s="164"/>
      <c r="AD15" s="164"/>
      <c r="AE15" s="164"/>
      <c r="AF15" s="164"/>
      <c r="AG15" s="164"/>
      <c r="AH15" s="164"/>
      <c r="AI15" s="164"/>
      <c r="AJ15" s="164"/>
      <c r="AK15" s="164"/>
      <c r="AL15" s="164"/>
      <c r="AM15" s="164"/>
      <c r="AN15" s="164"/>
      <c r="AO15" s="164"/>
      <c r="AP15" s="164"/>
      <c r="AQ15" s="164"/>
      <c r="AR15" s="164" t="s">
        <v>158</v>
      </c>
      <c r="AS15" s="164"/>
      <c r="AT15" s="164"/>
      <c r="AU15" s="164"/>
      <c r="AV15" s="164"/>
      <c r="AW15" s="164"/>
      <c r="AX15" s="164"/>
      <c r="AY15" s="164"/>
      <c r="AZ15" s="163" t="s">
        <v>18</v>
      </c>
      <c r="BA15" s="163"/>
      <c r="BB15" s="163"/>
      <c r="BC15" s="163"/>
      <c r="BD15" s="164" t="s">
        <v>159</v>
      </c>
      <c r="BE15" s="164"/>
      <c r="BF15" s="164"/>
      <c r="BG15" s="164"/>
      <c r="BH15" s="164"/>
      <c r="BI15" s="164"/>
      <c r="BJ15" s="164"/>
      <c r="BK15" s="164"/>
      <c r="BL15" s="164"/>
      <c r="BM15" s="164"/>
      <c r="BN15" s="164"/>
      <c r="BO15" s="164"/>
      <c r="BP15" s="164"/>
      <c r="BQ15" s="164"/>
      <c r="BR15" s="164"/>
      <c r="BS15" s="164"/>
      <c r="BT15" s="164"/>
      <c r="BU15" s="164" t="s">
        <v>160</v>
      </c>
      <c r="BV15" s="164"/>
      <c r="BW15" s="164"/>
      <c r="BX15" s="164"/>
      <c r="BY15" s="164"/>
      <c r="BZ15" s="164"/>
      <c r="CA15" s="164"/>
      <c r="CB15" s="164"/>
      <c r="CC15" s="23"/>
      <c r="CD15" s="23"/>
    </row>
    <row r="16" spans="5:82" s="1" customFormat="1" ht="15" customHeight="1">
      <c r="E16" s="17"/>
      <c r="F16" s="17"/>
      <c r="G16" s="17"/>
      <c r="H16" s="17"/>
      <c r="I16" s="164" t="s">
        <v>162</v>
      </c>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7"/>
      <c r="AS16" s="17"/>
      <c r="AT16" s="17"/>
      <c r="AU16" s="17"/>
      <c r="AV16" s="26"/>
      <c r="AW16" s="26"/>
      <c r="AX16" s="26"/>
      <c r="AY16" s="26"/>
      <c r="AZ16" s="26"/>
      <c r="BA16" s="26"/>
      <c r="BB16" s="26"/>
      <c r="BC16" s="26"/>
      <c r="BD16" s="26"/>
      <c r="BE16" s="17"/>
      <c r="BF16" s="17"/>
      <c r="BG16" s="17"/>
      <c r="BH16" s="17"/>
      <c r="BI16" s="17"/>
      <c r="BJ16" s="17"/>
      <c r="BK16" s="17"/>
      <c r="BL16" s="17"/>
      <c r="BM16" s="17"/>
      <c r="BN16" s="17"/>
      <c r="BO16" s="17"/>
      <c r="BP16" s="17"/>
      <c r="BQ16" s="17"/>
      <c r="BR16" s="17"/>
      <c r="BS16" s="17"/>
      <c r="BT16" s="17"/>
      <c r="BU16" s="17"/>
      <c r="BV16" s="17"/>
      <c r="BW16" s="17"/>
      <c r="BX16" s="17"/>
      <c r="BY16" s="17"/>
      <c r="BZ16" s="17"/>
      <c r="CA16" s="23"/>
      <c r="CB16" s="23"/>
      <c r="CC16" s="23"/>
      <c r="CD16" s="23"/>
    </row>
    <row r="17" spans="5:82" s="1" customFormat="1" ht="15" customHeight="1">
      <c r="E17" s="17"/>
      <c r="F17" s="17"/>
      <c r="G17" s="17"/>
      <c r="H17" s="17"/>
      <c r="I17" s="80"/>
      <c r="J17" s="80"/>
      <c r="K17" s="164" t="s">
        <v>163</v>
      </c>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7"/>
      <c r="AS17" s="17"/>
      <c r="AT17" s="17"/>
      <c r="AU17" s="17"/>
      <c r="AV17" s="26"/>
      <c r="AW17" s="26"/>
      <c r="AX17" s="26"/>
      <c r="AY17" s="26"/>
      <c r="AZ17" s="26"/>
      <c r="BA17" s="26"/>
      <c r="BB17" s="26"/>
      <c r="BC17" s="26"/>
      <c r="BD17" s="26"/>
      <c r="BE17" s="57"/>
      <c r="BF17" s="57"/>
      <c r="BG17" s="57"/>
      <c r="BH17" s="57"/>
      <c r="BI17" s="57"/>
      <c r="BJ17" s="57"/>
      <c r="BK17" s="33"/>
      <c r="BL17" s="33"/>
      <c r="BM17" s="33"/>
      <c r="BN17" s="33"/>
      <c r="BO17" s="23"/>
      <c r="BP17" s="23"/>
      <c r="BQ17" s="23"/>
      <c r="BR17" s="23"/>
      <c r="BS17" s="23"/>
      <c r="BT17" s="23"/>
      <c r="BU17" s="23"/>
      <c r="BV17" s="23"/>
      <c r="BW17" s="23"/>
      <c r="BX17" s="23"/>
      <c r="BY17" s="23"/>
      <c r="BZ17" s="23"/>
      <c r="CA17" s="23"/>
      <c r="CB17" s="23"/>
      <c r="CC17" s="23"/>
      <c r="CD17" s="23"/>
    </row>
    <row r="18" spans="5:82" s="2" customFormat="1" ht="15" customHeight="1">
      <c r="E18" s="17"/>
      <c r="F18" s="17"/>
      <c r="G18" s="17"/>
      <c r="H18" s="17"/>
      <c r="I18" s="27"/>
      <c r="J18" s="27"/>
      <c r="K18" s="164" t="s">
        <v>164</v>
      </c>
      <c r="L18" s="164"/>
      <c r="M18" s="164"/>
      <c r="N18" s="164"/>
      <c r="O18" s="164"/>
      <c r="P18" s="164"/>
      <c r="Q18" s="164"/>
      <c r="R18" s="164"/>
      <c r="S18" s="164"/>
      <c r="T18" s="164"/>
      <c r="U18" s="164"/>
      <c r="V18" s="164"/>
      <c r="W18" s="164"/>
      <c r="X18" s="164"/>
      <c r="Y18" s="164"/>
      <c r="Z18" s="164"/>
      <c r="AA18" s="163" t="s">
        <v>18</v>
      </c>
      <c r="AB18" s="163"/>
      <c r="AC18" s="163"/>
      <c r="AD18" s="163"/>
      <c r="AE18" s="164" t="s">
        <v>165</v>
      </c>
      <c r="AF18" s="164"/>
      <c r="AG18" s="164"/>
      <c r="AH18" s="164"/>
      <c r="AI18" s="163" t="s">
        <v>18</v>
      </c>
      <c r="AJ18" s="163"/>
      <c r="AK18" s="163"/>
      <c r="AL18" s="163"/>
      <c r="AM18" s="164" t="s">
        <v>47</v>
      </c>
      <c r="AN18" s="164"/>
      <c r="AO18" s="164"/>
      <c r="AP18" s="164"/>
      <c r="AQ18" s="17"/>
      <c r="AR18" s="17"/>
      <c r="AS18" s="17"/>
      <c r="AT18" s="17"/>
      <c r="AU18" s="17"/>
      <c r="AV18" s="17"/>
      <c r="AW18" s="17"/>
      <c r="AX18" s="17"/>
      <c r="AY18" s="26"/>
      <c r="AZ18" s="26"/>
      <c r="BA18" s="55"/>
      <c r="BB18" s="55"/>
      <c r="BC18" s="55"/>
      <c r="BD18" s="55"/>
      <c r="BE18" s="55"/>
      <c r="BF18" s="26"/>
      <c r="BG18" s="26"/>
      <c r="BH18" s="55"/>
      <c r="BI18" s="55"/>
      <c r="BJ18" s="27"/>
      <c r="BK18" s="19"/>
      <c r="BL18" s="19"/>
      <c r="BM18" s="19"/>
      <c r="BN18" s="19"/>
      <c r="BO18" s="17"/>
      <c r="BP18" s="17"/>
      <c r="BQ18" s="17"/>
      <c r="BR18" s="17"/>
      <c r="BS18" s="17"/>
      <c r="BT18" s="17"/>
      <c r="BU18" s="17"/>
      <c r="BV18" s="17"/>
      <c r="BW18" s="17"/>
      <c r="BX18" s="17"/>
      <c r="BY18" s="17"/>
      <c r="BZ18" s="17"/>
      <c r="CA18" s="17"/>
      <c r="CB18" s="17"/>
      <c r="CC18" s="17"/>
      <c r="CD18" s="17"/>
    </row>
    <row r="19" spans="4:83" s="2" customFormat="1" ht="15" customHeight="1">
      <c r="D19"/>
      <c r="E19" s="8"/>
      <c r="F19" s="8"/>
      <c r="G19" s="8"/>
      <c r="H19" s="8"/>
      <c r="I19" s="8"/>
      <c r="J19" s="8"/>
      <c r="K19" s="164" t="s">
        <v>145</v>
      </c>
      <c r="L19" s="164"/>
      <c r="M19" s="164"/>
      <c r="N19" s="164"/>
      <c r="O19" s="164"/>
      <c r="P19" s="164"/>
      <c r="Q19" s="164"/>
      <c r="R19" s="164"/>
      <c r="S19" s="164"/>
      <c r="T19" s="164"/>
      <c r="U19" s="164"/>
      <c r="V19" s="164"/>
      <c r="W19" s="164"/>
      <c r="X19" s="164"/>
      <c r="Y19" s="164"/>
      <c r="Z19" s="164"/>
      <c r="AA19" s="163" t="s">
        <v>18</v>
      </c>
      <c r="AB19" s="163"/>
      <c r="AC19" s="163"/>
      <c r="AD19" s="163"/>
      <c r="AE19" s="164" t="s">
        <v>147</v>
      </c>
      <c r="AF19" s="164"/>
      <c r="AG19" s="164"/>
      <c r="AH19" s="164"/>
      <c r="AI19" s="164"/>
      <c r="AJ19" s="164"/>
      <c r="AK19" s="164"/>
      <c r="AL19" s="164"/>
      <c r="AM19" s="164"/>
      <c r="AN19" s="164"/>
      <c r="AO19" s="164"/>
      <c r="AP19" s="164"/>
      <c r="AQ19" s="164"/>
      <c r="AR19" s="164"/>
      <c r="AS19" s="163" t="s">
        <v>18</v>
      </c>
      <c r="AT19" s="163"/>
      <c r="AU19" s="163"/>
      <c r="AV19" s="163"/>
      <c r="AW19" s="164" t="s">
        <v>148</v>
      </c>
      <c r="AX19" s="164"/>
      <c r="AY19" s="164"/>
      <c r="AZ19" s="164"/>
      <c r="BA19" s="164"/>
      <c r="BB19" s="164"/>
      <c r="BC19" s="164"/>
      <c r="BD19" s="164"/>
      <c r="BE19" s="164"/>
      <c r="BF19" s="164"/>
      <c r="BG19" s="164"/>
      <c r="BH19" s="164"/>
      <c r="BI19" s="164"/>
      <c r="BJ19" s="164"/>
      <c r="BK19" s="33"/>
      <c r="BL19" s="33"/>
      <c r="BM19" s="33"/>
      <c r="BN19" s="33"/>
      <c r="BO19" s="23"/>
      <c r="BP19" s="23"/>
      <c r="BQ19" s="23"/>
      <c r="BR19" s="23"/>
      <c r="BS19" s="23"/>
      <c r="BT19" s="23"/>
      <c r="BU19" s="23"/>
      <c r="BV19" s="23"/>
      <c r="BW19" s="23"/>
      <c r="BX19" s="23"/>
      <c r="BY19" s="23"/>
      <c r="BZ19" s="23"/>
      <c r="CA19" s="23"/>
      <c r="CB19" s="23"/>
      <c r="CC19" s="9"/>
      <c r="CD19" s="9"/>
      <c r="CE19"/>
    </row>
    <row r="20" spans="4:83" s="1" customFormat="1" ht="15" customHeight="1">
      <c r="D20"/>
      <c r="E20" s="8"/>
      <c r="F20" s="8"/>
      <c r="G20" s="8"/>
      <c r="H20" s="8"/>
      <c r="I20" s="8"/>
      <c r="J20" s="8"/>
      <c r="K20" s="17"/>
      <c r="L20" s="17"/>
      <c r="M20" s="17"/>
      <c r="N20" s="17"/>
      <c r="O20" s="17"/>
      <c r="P20" s="17"/>
      <c r="Q20" s="17"/>
      <c r="R20" s="17"/>
      <c r="S20" s="17"/>
      <c r="T20" s="17"/>
      <c r="U20" s="17"/>
      <c r="V20" s="17"/>
      <c r="W20" s="17"/>
      <c r="X20" s="17"/>
      <c r="Y20" s="17"/>
      <c r="Z20" s="17"/>
      <c r="AA20" s="163" t="s">
        <v>18</v>
      </c>
      <c r="AB20" s="163"/>
      <c r="AC20" s="163"/>
      <c r="AD20" s="163"/>
      <c r="AE20" s="164" t="s">
        <v>149</v>
      </c>
      <c r="AF20" s="164"/>
      <c r="AG20" s="164"/>
      <c r="AH20" s="164"/>
      <c r="AI20" s="164"/>
      <c r="AJ20" s="164"/>
      <c r="AK20" s="164"/>
      <c r="AL20" s="164"/>
      <c r="AM20" s="164"/>
      <c r="AN20" s="164"/>
      <c r="AO20" s="164"/>
      <c r="AP20" s="164"/>
      <c r="AQ20" s="164"/>
      <c r="AR20" s="164"/>
      <c r="AS20" s="163" t="s">
        <v>18</v>
      </c>
      <c r="AT20" s="163"/>
      <c r="AU20" s="163"/>
      <c r="AV20" s="163"/>
      <c r="AW20" s="164" t="s">
        <v>150</v>
      </c>
      <c r="AX20" s="164"/>
      <c r="AY20" s="164"/>
      <c r="AZ20" s="164"/>
      <c r="BA20" s="164"/>
      <c r="BB20" s="164"/>
      <c r="BC20" s="164"/>
      <c r="BD20" s="164"/>
      <c r="BE20" s="164"/>
      <c r="BF20" s="164"/>
      <c r="BG20" s="164"/>
      <c r="BH20" s="164"/>
      <c r="BI20" s="164"/>
      <c r="BJ20" s="164"/>
      <c r="BK20" s="163" t="s">
        <v>18</v>
      </c>
      <c r="BL20" s="163"/>
      <c r="BM20" s="163"/>
      <c r="BN20" s="163"/>
      <c r="BO20" s="164" t="s">
        <v>151</v>
      </c>
      <c r="BP20" s="164"/>
      <c r="BQ20" s="164"/>
      <c r="BR20" s="164"/>
      <c r="BS20" s="164"/>
      <c r="BT20" s="164"/>
      <c r="BU20" s="164"/>
      <c r="BV20" s="164"/>
      <c r="BW20" s="164"/>
      <c r="BX20" s="164"/>
      <c r="BY20" s="164"/>
      <c r="BZ20" s="164"/>
      <c r="CA20" s="164"/>
      <c r="CB20" s="164"/>
      <c r="CC20" s="9"/>
      <c r="CD20" s="9"/>
      <c r="CE20"/>
    </row>
    <row r="21" spans="4:83" s="1" customFormat="1" ht="15" customHeight="1">
      <c r="D21"/>
      <c r="E21" s="8"/>
      <c r="F21" s="8"/>
      <c r="G21" s="8"/>
      <c r="H21" s="8"/>
      <c r="I21" s="8"/>
      <c r="J21" s="8"/>
      <c r="K21" s="164" t="s">
        <v>146</v>
      </c>
      <c r="L21" s="164"/>
      <c r="M21" s="164"/>
      <c r="N21" s="164"/>
      <c r="O21" s="164"/>
      <c r="P21" s="164"/>
      <c r="Q21" s="164"/>
      <c r="R21" s="164"/>
      <c r="S21" s="164"/>
      <c r="T21" s="164"/>
      <c r="U21" s="164"/>
      <c r="V21" s="164"/>
      <c r="W21" s="163" t="s">
        <v>18</v>
      </c>
      <c r="X21" s="163"/>
      <c r="Y21" s="163"/>
      <c r="Z21" s="163"/>
      <c r="AA21" s="164" t="s">
        <v>152</v>
      </c>
      <c r="AB21" s="164"/>
      <c r="AC21" s="164"/>
      <c r="AD21" s="164"/>
      <c r="AE21" s="164"/>
      <c r="AF21" s="164"/>
      <c r="AG21" s="164"/>
      <c r="AH21" s="164"/>
      <c r="AI21" s="164"/>
      <c r="AJ21" s="164"/>
      <c r="AK21" s="164"/>
      <c r="AL21" s="164"/>
      <c r="AM21" s="164"/>
      <c r="AN21" s="164"/>
      <c r="AO21" s="164"/>
      <c r="AP21" s="164"/>
      <c r="AQ21" s="164" t="s">
        <v>153</v>
      </c>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7" t="s">
        <v>154</v>
      </c>
      <c r="BO21" s="164" t="s">
        <v>155</v>
      </c>
      <c r="BP21" s="164"/>
      <c r="BQ21" s="164"/>
      <c r="BR21" s="164"/>
      <c r="BS21" s="164"/>
      <c r="BT21" s="164"/>
      <c r="BU21" s="164"/>
      <c r="BV21" s="164"/>
      <c r="BW21" s="164"/>
      <c r="BX21" s="164"/>
      <c r="BY21" s="164" t="s">
        <v>156</v>
      </c>
      <c r="BZ21" s="164"/>
      <c r="CA21" s="164"/>
      <c r="CB21" s="164"/>
      <c r="CC21" s="9"/>
      <c r="CD21" s="9"/>
      <c r="CE21"/>
    </row>
    <row r="22" spans="4:83" s="1" customFormat="1" ht="15" customHeight="1">
      <c r="D22"/>
      <c r="E22" s="8"/>
      <c r="F22" s="8"/>
      <c r="G22" s="8"/>
      <c r="H22" s="8"/>
      <c r="I22" s="8"/>
      <c r="J22" s="8"/>
      <c r="K22" s="17"/>
      <c r="L22" s="17"/>
      <c r="M22" s="17"/>
      <c r="N22" s="17"/>
      <c r="O22" s="17"/>
      <c r="P22" s="17"/>
      <c r="Q22" s="17"/>
      <c r="R22" s="17"/>
      <c r="S22" s="17"/>
      <c r="T22" s="17"/>
      <c r="U22" s="17"/>
      <c r="V22" s="17"/>
      <c r="W22" s="163" t="s">
        <v>18</v>
      </c>
      <c r="X22" s="163"/>
      <c r="Y22" s="163"/>
      <c r="Z22" s="163"/>
      <c r="AA22" s="164" t="s">
        <v>157</v>
      </c>
      <c r="AB22" s="164"/>
      <c r="AC22" s="164"/>
      <c r="AD22" s="164"/>
      <c r="AE22" s="164"/>
      <c r="AF22" s="164"/>
      <c r="AG22" s="164"/>
      <c r="AH22" s="164"/>
      <c r="AI22" s="164"/>
      <c r="AJ22" s="164"/>
      <c r="AK22" s="164"/>
      <c r="AL22" s="164"/>
      <c r="AM22" s="164"/>
      <c r="AN22" s="164"/>
      <c r="AO22" s="164"/>
      <c r="AP22" s="164"/>
      <c r="AQ22" s="164"/>
      <c r="AR22" s="164" t="s">
        <v>158</v>
      </c>
      <c r="AS22" s="164"/>
      <c r="AT22" s="164"/>
      <c r="AU22" s="164"/>
      <c r="AV22" s="164"/>
      <c r="AW22" s="164"/>
      <c r="AX22" s="164"/>
      <c r="AY22" s="164"/>
      <c r="AZ22" s="163" t="s">
        <v>18</v>
      </c>
      <c r="BA22" s="163"/>
      <c r="BB22" s="163"/>
      <c r="BC22" s="163"/>
      <c r="BD22" s="164" t="s">
        <v>159</v>
      </c>
      <c r="BE22" s="164"/>
      <c r="BF22" s="164"/>
      <c r="BG22" s="164"/>
      <c r="BH22" s="164"/>
      <c r="BI22" s="164"/>
      <c r="BJ22" s="164"/>
      <c r="BK22" s="164"/>
      <c r="BL22" s="164"/>
      <c r="BM22" s="164"/>
      <c r="BN22" s="164"/>
      <c r="BO22" s="164"/>
      <c r="BP22" s="164"/>
      <c r="BQ22" s="164"/>
      <c r="BR22" s="164"/>
      <c r="BS22" s="164"/>
      <c r="BT22" s="164"/>
      <c r="BU22" s="164" t="s">
        <v>160</v>
      </c>
      <c r="BV22" s="164"/>
      <c r="BW22" s="164"/>
      <c r="BX22" s="164"/>
      <c r="BY22" s="164"/>
      <c r="BZ22" s="164"/>
      <c r="CA22" s="164"/>
      <c r="CB22" s="164"/>
      <c r="CC22" s="9"/>
      <c r="CD22" s="9"/>
      <c r="CE22"/>
    </row>
    <row r="23" spans="4:83" s="1" customFormat="1" ht="15" customHeight="1">
      <c r="D23"/>
      <c r="E23" s="8"/>
      <c r="F23" s="8"/>
      <c r="G23" s="8"/>
      <c r="H23" s="8"/>
      <c r="I23" s="8"/>
      <c r="J23" s="8"/>
      <c r="K23" s="164" t="s">
        <v>166</v>
      </c>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8"/>
      <c r="AS23" s="8"/>
      <c r="AT23" s="8"/>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row>
    <row r="24" spans="4:83" s="1" customFormat="1" ht="15" customHeight="1">
      <c r="D24"/>
      <c r="E24" s="8"/>
      <c r="F24" s="8"/>
      <c r="G24" s="8"/>
      <c r="H24" s="8"/>
      <c r="I24" s="8"/>
      <c r="J24" s="8"/>
      <c r="K24" s="164" t="s">
        <v>164</v>
      </c>
      <c r="L24" s="164"/>
      <c r="M24" s="164"/>
      <c r="N24" s="164"/>
      <c r="O24" s="164"/>
      <c r="P24" s="164"/>
      <c r="Q24" s="164"/>
      <c r="R24" s="164"/>
      <c r="S24" s="164"/>
      <c r="T24" s="164"/>
      <c r="U24" s="164"/>
      <c r="V24" s="164"/>
      <c r="W24" s="164"/>
      <c r="X24" s="164"/>
      <c r="Y24" s="164"/>
      <c r="Z24" s="164"/>
      <c r="AA24" s="163" t="s">
        <v>18</v>
      </c>
      <c r="AB24" s="163"/>
      <c r="AC24" s="163"/>
      <c r="AD24" s="163"/>
      <c r="AE24" s="164" t="s">
        <v>165</v>
      </c>
      <c r="AF24" s="164"/>
      <c r="AG24" s="164"/>
      <c r="AH24" s="164"/>
      <c r="AI24" s="163" t="s">
        <v>18</v>
      </c>
      <c r="AJ24" s="163"/>
      <c r="AK24" s="163"/>
      <c r="AL24" s="163"/>
      <c r="AM24" s="164" t="s">
        <v>47</v>
      </c>
      <c r="AN24" s="164"/>
      <c r="AO24" s="164"/>
      <c r="AP24" s="164"/>
      <c r="AQ24" s="17"/>
      <c r="AR24" s="17"/>
      <c r="AS24" s="17"/>
      <c r="AT24" s="17"/>
      <c r="AU24" s="17"/>
      <c r="AV24" s="17"/>
      <c r="AW24" s="17"/>
      <c r="AX24" s="17"/>
      <c r="AY24" s="26"/>
      <c r="AZ24" s="26"/>
      <c r="BA24" s="55"/>
      <c r="BB24" s="55"/>
      <c r="BC24" s="55"/>
      <c r="BD24" s="55"/>
      <c r="BE24" s="55"/>
      <c r="BF24" s="26"/>
      <c r="BG24" s="26"/>
      <c r="BH24" s="55"/>
      <c r="BI24" s="55"/>
      <c r="BJ24" s="27"/>
      <c r="BK24" s="19"/>
      <c r="BL24" s="19"/>
      <c r="BM24" s="19"/>
      <c r="BN24" s="19"/>
      <c r="BO24" s="17"/>
      <c r="BP24" s="17"/>
      <c r="BQ24" s="17"/>
      <c r="BR24" s="17"/>
      <c r="BS24" s="17"/>
      <c r="BT24" s="17"/>
      <c r="BU24" s="17"/>
      <c r="BV24" s="17"/>
      <c r="BW24" s="17"/>
      <c r="BX24" s="17"/>
      <c r="BY24" s="17"/>
      <c r="BZ24" s="17"/>
      <c r="CA24" s="17"/>
      <c r="CB24" s="17"/>
      <c r="CC24" s="9"/>
      <c r="CD24" s="9"/>
      <c r="CE24"/>
    </row>
    <row r="25" spans="4:83" s="1" customFormat="1" ht="15" customHeight="1">
      <c r="D25"/>
      <c r="E25" s="8"/>
      <c r="F25" s="8"/>
      <c r="G25" s="8"/>
      <c r="H25" s="8"/>
      <c r="I25" s="8"/>
      <c r="J25" s="8"/>
      <c r="K25" s="164" t="s">
        <v>145</v>
      </c>
      <c r="L25" s="164"/>
      <c r="M25" s="164"/>
      <c r="N25" s="164"/>
      <c r="O25" s="164"/>
      <c r="P25" s="164"/>
      <c r="Q25" s="164"/>
      <c r="R25" s="164"/>
      <c r="S25" s="164"/>
      <c r="T25" s="164"/>
      <c r="U25" s="164"/>
      <c r="V25" s="164"/>
      <c r="W25" s="164"/>
      <c r="X25" s="164"/>
      <c r="Y25" s="164"/>
      <c r="Z25" s="164"/>
      <c r="AA25" s="163" t="s">
        <v>18</v>
      </c>
      <c r="AB25" s="163"/>
      <c r="AC25" s="163"/>
      <c r="AD25" s="163"/>
      <c r="AE25" s="164" t="s">
        <v>147</v>
      </c>
      <c r="AF25" s="164"/>
      <c r="AG25" s="164"/>
      <c r="AH25" s="164"/>
      <c r="AI25" s="164"/>
      <c r="AJ25" s="164"/>
      <c r="AK25" s="164"/>
      <c r="AL25" s="164"/>
      <c r="AM25" s="164"/>
      <c r="AN25" s="164"/>
      <c r="AO25" s="164"/>
      <c r="AP25" s="164"/>
      <c r="AQ25" s="164"/>
      <c r="AR25" s="164"/>
      <c r="AS25" s="163" t="s">
        <v>18</v>
      </c>
      <c r="AT25" s="163"/>
      <c r="AU25" s="163"/>
      <c r="AV25" s="163"/>
      <c r="AW25" s="164" t="s">
        <v>148</v>
      </c>
      <c r="AX25" s="164"/>
      <c r="AY25" s="164"/>
      <c r="AZ25" s="164"/>
      <c r="BA25" s="164"/>
      <c r="BB25" s="164"/>
      <c r="BC25" s="164"/>
      <c r="BD25" s="164"/>
      <c r="BE25" s="164"/>
      <c r="BF25" s="164"/>
      <c r="BG25" s="164"/>
      <c r="BH25" s="164"/>
      <c r="BI25" s="164"/>
      <c r="BJ25" s="164"/>
      <c r="BK25" s="33"/>
      <c r="BL25" s="33"/>
      <c r="BM25" s="33"/>
      <c r="BN25" s="33"/>
      <c r="BO25" s="23"/>
      <c r="BP25" s="23"/>
      <c r="BQ25" s="23"/>
      <c r="BR25" s="23"/>
      <c r="BS25" s="23"/>
      <c r="BT25" s="23"/>
      <c r="BU25" s="23"/>
      <c r="BV25" s="23"/>
      <c r="BW25" s="23"/>
      <c r="BX25" s="23"/>
      <c r="BY25" s="23"/>
      <c r="BZ25" s="23"/>
      <c r="CA25" s="23"/>
      <c r="CB25" s="23"/>
      <c r="CC25" s="9"/>
      <c r="CD25" s="9"/>
      <c r="CE25"/>
    </row>
    <row r="26" spans="4:83" s="1" customFormat="1" ht="15" customHeight="1">
      <c r="D26"/>
      <c r="E26" s="8"/>
      <c r="F26" s="8"/>
      <c r="G26" s="8"/>
      <c r="H26" s="8"/>
      <c r="I26" s="8"/>
      <c r="J26" s="8"/>
      <c r="K26" s="17"/>
      <c r="L26" s="17"/>
      <c r="M26" s="17"/>
      <c r="N26" s="17"/>
      <c r="O26" s="17"/>
      <c r="P26" s="17"/>
      <c r="Q26" s="17"/>
      <c r="R26" s="17"/>
      <c r="S26" s="17"/>
      <c r="T26" s="17"/>
      <c r="U26" s="17"/>
      <c r="V26" s="17"/>
      <c r="W26" s="17"/>
      <c r="X26" s="17"/>
      <c r="Y26" s="17"/>
      <c r="Z26" s="17"/>
      <c r="AA26" s="163" t="s">
        <v>18</v>
      </c>
      <c r="AB26" s="163"/>
      <c r="AC26" s="163"/>
      <c r="AD26" s="163"/>
      <c r="AE26" s="164" t="s">
        <v>149</v>
      </c>
      <c r="AF26" s="164"/>
      <c r="AG26" s="164"/>
      <c r="AH26" s="164"/>
      <c r="AI26" s="164"/>
      <c r="AJ26" s="164"/>
      <c r="AK26" s="164"/>
      <c r="AL26" s="164"/>
      <c r="AM26" s="164"/>
      <c r="AN26" s="164"/>
      <c r="AO26" s="164"/>
      <c r="AP26" s="164"/>
      <c r="AQ26" s="164"/>
      <c r="AR26" s="164"/>
      <c r="AS26" s="163" t="s">
        <v>18</v>
      </c>
      <c r="AT26" s="163"/>
      <c r="AU26" s="163"/>
      <c r="AV26" s="163"/>
      <c r="AW26" s="164" t="s">
        <v>150</v>
      </c>
      <c r="AX26" s="164"/>
      <c r="AY26" s="164"/>
      <c r="AZ26" s="164"/>
      <c r="BA26" s="164"/>
      <c r="BB26" s="164"/>
      <c r="BC26" s="164"/>
      <c r="BD26" s="164"/>
      <c r="BE26" s="164"/>
      <c r="BF26" s="164"/>
      <c r="BG26" s="164"/>
      <c r="BH26" s="164"/>
      <c r="BI26" s="164"/>
      <c r="BJ26" s="164"/>
      <c r="BK26" s="163" t="s">
        <v>18</v>
      </c>
      <c r="BL26" s="163"/>
      <c r="BM26" s="163"/>
      <c r="BN26" s="163"/>
      <c r="BO26" s="164" t="s">
        <v>151</v>
      </c>
      <c r="BP26" s="164"/>
      <c r="BQ26" s="164"/>
      <c r="BR26" s="164"/>
      <c r="BS26" s="164"/>
      <c r="BT26" s="164"/>
      <c r="BU26" s="164"/>
      <c r="BV26" s="164"/>
      <c r="BW26" s="164"/>
      <c r="BX26" s="164"/>
      <c r="BY26" s="164"/>
      <c r="BZ26" s="164"/>
      <c r="CA26" s="164"/>
      <c r="CB26" s="164"/>
      <c r="CC26" s="9"/>
      <c r="CD26" s="9"/>
      <c r="CE26"/>
    </row>
    <row r="27" spans="11:80" ht="15" customHeight="1">
      <c r="K27" s="164" t="s">
        <v>146</v>
      </c>
      <c r="L27" s="164"/>
      <c r="M27" s="164"/>
      <c r="N27" s="164"/>
      <c r="O27" s="164"/>
      <c r="P27" s="164"/>
      <c r="Q27" s="164"/>
      <c r="R27" s="164"/>
      <c r="S27" s="164"/>
      <c r="T27" s="164"/>
      <c r="U27" s="164"/>
      <c r="V27" s="164"/>
      <c r="W27" s="163" t="s">
        <v>18</v>
      </c>
      <c r="X27" s="163"/>
      <c r="Y27" s="163"/>
      <c r="Z27" s="163"/>
      <c r="AA27" s="164" t="s">
        <v>152</v>
      </c>
      <c r="AB27" s="164"/>
      <c r="AC27" s="164"/>
      <c r="AD27" s="164"/>
      <c r="AE27" s="164"/>
      <c r="AF27" s="164"/>
      <c r="AG27" s="164"/>
      <c r="AH27" s="164"/>
      <c r="AI27" s="164"/>
      <c r="AJ27" s="164"/>
      <c r="AK27" s="164"/>
      <c r="AL27" s="164"/>
      <c r="AM27" s="164"/>
      <c r="AN27" s="164"/>
      <c r="AO27" s="164"/>
      <c r="AP27" s="164"/>
      <c r="AQ27" s="164" t="s">
        <v>153</v>
      </c>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7" t="s">
        <v>154</v>
      </c>
      <c r="BO27" s="164" t="s">
        <v>155</v>
      </c>
      <c r="BP27" s="164"/>
      <c r="BQ27" s="164"/>
      <c r="BR27" s="164"/>
      <c r="BS27" s="164"/>
      <c r="BT27" s="164"/>
      <c r="BU27" s="164"/>
      <c r="BV27" s="164"/>
      <c r="BW27" s="164"/>
      <c r="BX27" s="164"/>
      <c r="BY27" s="164" t="s">
        <v>156</v>
      </c>
      <c r="BZ27" s="164"/>
      <c r="CA27" s="164"/>
      <c r="CB27" s="164"/>
    </row>
    <row r="28" spans="11:80" ht="15" customHeight="1">
      <c r="K28" s="17"/>
      <c r="L28" s="17"/>
      <c r="M28" s="17"/>
      <c r="N28" s="17"/>
      <c r="O28" s="17"/>
      <c r="P28" s="17"/>
      <c r="Q28" s="17"/>
      <c r="R28" s="17"/>
      <c r="S28" s="17"/>
      <c r="T28" s="17"/>
      <c r="U28" s="17"/>
      <c r="V28" s="17"/>
      <c r="W28" s="163" t="s">
        <v>18</v>
      </c>
      <c r="X28" s="163"/>
      <c r="Y28" s="163"/>
      <c r="Z28" s="163"/>
      <c r="AA28" s="164" t="s">
        <v>157</v>
      </c>
      <c r="AB28" s="164"/>
      <c r="AC28" s="164"/>
      <c r="AD28" s="164"/>
      <c r="AE28" s="164"/>
      <c r="AF28" s="164"/>
      <c r="AG28" s="164"/>
      <c r="AH28" s="164"/>
      <c r="AI28" s="164"/>
      <c r="AJ28" s="164"/>
      <c r="AK28" s="164"/>
      <c r="AL28" s="164"/>
      <c r="AM28" s="164"/>
      <c r="AN28" s="164"/>
      <c r="AO28" s="164"/>
      <c r="AP28" s="164"/>
      <c r="AQ28" s="164"/>
      <c r="AR28" s="164" t="s">
        <v>158</v>
      </c>
      <c r="AS28" s="164"/>
      <c r="AT28" s="164"/>
      <c r="AU28" s="164"/>
      <c r="AV28" s="164"/>
      <c r="AW28" s="164"/>
      <c r="AX28" s="164"/>
      <c r="AY28" s="164"/>
      <c r="AZ28" s="163" t="s">
        <v>18</v>
      </c>
      <c r="BA28" s="163"/>
      <c r="BB28" s="163"/>
      <c r="BC28" s="163"/>
      <c r="BD28" s="164" t="s">
        <v>159</v>
      </c>
      <c r="BE28" s="164"/>
      <c r="BF28" s="164"/>
      <c r="BG28" s="164"/>
      <c r="BH28" s="164"/>
      <c r="BI28" s="164"/>
      <c r="BJ28" s="164"/>
      <c r="BK28" s="164"/>
      <c r="BL28" s="164"/>
      <c r="BM28" s="164"/>
      <c r="BN28" s="164"/>
      <c r="BO28" s="164"/>
      <c r="BP28" s="164"/>
      <c r="BQ28" s="164"/>
      <c r="BR28" s="164"/>
      <c r="BS28" s="164"/>
      <c r="BT28" s="164"/>
      <c r="BU28" s="164" t="s">
        <v>160</v>
      </c>
      <c r="BV28" s="164"/>
      <c r="BW28" s="164"/>
      <c r="BX28" s="164"/>
      <c r="BY28" s="164"/>
      <c r="BZ28" s="164"/>
      <c r="CA28" s="164"/>
      <c r="CB28" s="164"/>
    </row>
    <row r="29" spans="9:43" ht="15" customHeight="1">
      <c r="I29" s="164" t="s">
        <v>167</v>
      </c>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row>
    <row r="30" spans="11:43" ht="15" customHeight="1">
      <c r="K30" s="164" t="s">
        <v>163</v>
      </c>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row>
    <row r="31" spans="11:42" ht="15" customHeight="1">
      <c r="K31" s="164" t="s">
        <v>164</v>
      </c>
      <c r="L31" s="164"/>
      <c r="M31" s="164"/>
      <c r="N31" s="164"/>
      <c r="O31" s="164"/>
      <c r="P31" s="164"/>
      <c r="Q31" s="164"/>
      <c r="R31" s="164"/>
      <c r="S31" s="164"/>
      <c r="T31" s="164"/>
      <c r="U31" s="164"/>
      <c r="V31" s="164"/>
      <c r="W31" s="164"/>
      <c r="X31" s="164"/>
      <c r="Y31" s="164"/>
      <c r="Z31" s="164"/>
      <c r="AA31" s="163" t="s">
        <v>18</v>
      </c>
      <c r="AB31" s="163"/>
      <c r="AC31" s="163"/>
      <c r="AD31" s="163"/>
      <c r="AE31" s="164" t="s">
        <v>165</v>
      </c>
      <c r="AF31" s="164"/>
      <c r="AG31" s="164"/>
      <c r="AH31" s="164"/>
      <c r="AI31" s="163" t="s">
        <v>18</v>
      </c>
      <c r="AJ31" s="163"/>
      <c r="AK31" s="163"/>
      <c r="AL31" s="163"/>
      <c r="AM31" s="164" t="s">
        <v>47</v>
      </c>
      <c r="AN31" s="164"/>
      <c r="AO31" s="164"/>
      <c r="AP31" s="164"/>
    </row>
    <row r="32" spans="11:80" ht="15" customHeight="1">
      <c r="K32" s="164" t="s">
        <v>146</v>
      </c>
      <c r="L32" s="164"/>
      <c r="M32" s="164"/>
      <c r="N32" s="164"/>
      <c r="O32" s="164"/>
      <c r="P32" s="164"/>
      <c r="Q32" s="164"/>
      <c r="R32" s="164"/>
      <c r="S32" s="164"/>
      <c r="T32" s="164"/>
      <c r="U32" s="164"/>
      <c r="V32" s="164"/>
      <c r="W32" s="163" t="s">
        <v>18</v>
      </c>
      <c r="X32" s="163"/>
      <c r="Y32" s="163"/>
      <c r="Z32" s="163"/>
      <c r="AA32" s="164" t="s">
        <v>152</v>
      </c>
      <c r="AB32" s="164"/>
      <c r="AC32" s="164"/>
      <c r="AD32" s="164"/>
      <c r="AE32" s="164"/>
      <c r="AF32" s="164"/>
      <c r="AG32" s="164"/>
      <c r="AH32" s="164"/>
      <c r="AI32" s="164"/>
      <c r="AJ32" s="164"/>
      <c r="AK32" s="164"/>
      <c r="AL32" s="164"/>
      <c r="AM32" s="164"/>
      <c r="AN32" s="164"/>
      <c r="AO32" s="164"/>
      <c r="AP32" s="164"/>
      <c r="AQ32" s="164" t="s">
        <v>153</v>
      </c>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7" t="s">
        <v>154</v>
      </c>
      <c r="BO32" s="164" t="s">
        <v>155</v>
      </c>
      <c r="BP32" s="164"/>
      <c r="BQ32" s="164"/>
      <c r="BR32" s="164"/>
      <c r="BS32" s="164"/>
      <c r="BT32" s="164"/>
      <c r="BU32" s="164"/>
      <c r="BV32" s="164"/>
      <c r="BW32" s="164"/>
      <c r="BX32" s="164"/>
      <c r="BY32" s="164" t="s">
        <v>156</v>
      </c>
      <c r="BZ32" s="164"/>
      <c r="CA32" s="164"/>
      <c r="CB32" s="164"/>
    </row>
    <row r="33" spans="11:80" ht="15" customHeight="1">
      <c r="K33" s="17"/>
      <c r="L33" s="17"/>
      <c r="M33" s="17"/>
      <c r="N33" s="17"/>
      <c r="O33" s="17"/>
      <c r="P33" s="17"/>
      <c r="Q33" s="17"/>
      <c r="R33" s="17"/>
      <c r="S33" s="17"/>
      <c r="T33" s="17"/>
      <c r="U33" s="17"/>
      <c r="V33" s="17"/>
      <c r="W33" s="163" t="s">
        <v>18</v>
      </c>
      <c r="X33" s="163"/>
      <c r="Y33" s="163"/>
      <c r="Z33" s="163"/>
      <c r="AA33" s="164" t="s">
        <v>157</v>
      </c>
      <c r="AB33" s="164"/>
      <c r="AC33" s="164"/>
      <c r="AD33" s="164"/>
      <c r="AE33" s="164"/>
      <c r="AF33" s="164"/>
      <c r="AG33" s="164"/>
      <c r="AH33" s="164"/>
      <c r="AI33" s="164"/>
      <c r="AJ33" s="164"/>
      <c r="AK33" s="164"/>
      <c r="AL33" s="164"/>
      <c r="AM33" s="164"/>
      <c r="AN33" s="164"/>
      <c r="AO33" s="164"/>
      <c r="AP33" s="164"/>
      <c r="AQ33" s="164"/>
      <c r="AR33" s="164" t="s">
        <v>158</v>
      </c>
      <c r="AS33" s="164"/>
      <c r="AT33" s="164"/>
      <c r="AU33" s="164"/>
      <c r="AV33" s="164"/>
      <c r="AW33" s="164"/>
      <c r="AX33" s="164"/>
      <c r="AY33" s="164"/>
      <c r="AZ33" s="163" t="s">
        <v>18</v>
      </c>
      <c r="BA33" s="163"/>
      <c r="BB33" s="163"/>
      <c r="BC33" s="163"/>
      <c r="BD33" s="164" t="s">
        <v>159</v>
      </c>
      <c r="BE33" s="164"/>
      <c r="BF33" s="164"/>
      <c r="BG33" s="164"/>
      <c r="BH33" s="164"/>
      <c r="BI33" s="164"/>
      <c r="BJ33" s="164"/>
      <c r="BK33" s="164"/>
      <c r="BL33" s="164"/>
      <c r="BM33" s="164"/>
      <c r="BN33" s="164"/>
      <c r="BO33" s="164"/>
      <c r="BP33" s="164"/>
      <c r="BQ33" s="164"/>
      <c r="BR33" s="164"/>
      <c r="BS33" s="164"/>
      <c r="BT33" s="164"/>
      <c r="BU33" s="164" t="s">
        <v>160</v>
      </c>
      <c r="BV33" s="164"/>
      <c r="BW33" s="164"/>
      <c r="BX33" s="164"/>
      <c r="BY33" s="164"/>
      <c r="BZ33" s="164"/>
      <c r="CA33" s="164"/>
      <c r="CB33" s="164"/>
    </row>
    <row r="34" spans="11:43" ht="15" customHeight="1">
      <c r="K34" s="164" t="s">
        <v>166</v>
      </c>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row>
    <row r="35" spans="11:42" ht="15" customHeight="1">
      <c r="K35" s="164" t="s">
        <v>164</v>
      </c>
      <c r="L35" s="164"/>
      <c r="M35" s="164"/>
      <c r="N35" s="164"/>
      <c r="O35" s="164"/>
      <c r="P35" s="164"/>
      <c r="Q35" s="164"/>
      <c r="R35" s="164"/>
      <c r="S35" s="164"/>
      <c r="T35" s="164"/>
      <c r="U35" s="164"/>
      <c r="V35" s="164"/>
      <c r="W35" s="164"/>
      <c r="X35" s="164"/>
      <c r="Y35" s="164"/>
      <c r="Z35" s="164"/>
      <c r="AA35" s="163" t="s">
        <v>18</v>
      </c>
      <c r="AB35" s="163"/>
      <c r="AC35" s="163"/>
      <c r="AD35" s="163"/>
      <c r="AE35" s="164" t="s">
        <v>165</v>
      </c>
      <c r="AF35" s="164"/>
      <c r="AG35" s="164"/>
      <c r="AH35" s="164"/>
      <c r="AI35" s="163" t="s">
        <v>18</v>
      </c>
      <c r="AJ35" s="163"/>
      <c r="AK35" s="163"/>
      <c r="AL35" s="163"/>
      <c r="AM35" s="164" t="s">
        <v>47</v>
      </c>
      <c r="AN35" s="164"/>
      <c r="AO35" s="164"/>
      <c r="AP35" s="164"/>
    </row>
    <row r="36" spans="11:80" ht="15" customHeight="1">
      <c r="K36" s="164" t="s">
        <v>146</v>
      </c>
      <c r="L36" s="164"/>
      <c r="M36" s="164"/>
      <c r="N36" s="164"/>
      <c r="O36" s="164"/>
      <c r="P36" s="164"/>
      <c r="Q36" s="164"/>
      <c r="R36" s="164"/>
      <c r="S36" s="164"/>
      <c r="T36" s="164"/>
      <c r="U36" s="164"/>
      <c r="V36" s="164"/>
      <c r="W36" s="163" t="s">
        <v>18</v>
      </c>
      <c r="X36" s="163"/>
      <c r="Y36" s="163"/>
      <c r="Z36" s="163"/>
      <c r="AA36" s="164" t="s">
        <v>152</v>
      </c>
      <c r="AB36" s="164"/>
      <c r="AC36" s="164"/>
      <c r="AD36" s="164"/>
      <c r="AE36" s="164"/>
      <c r="AF36" s="164"/>
      <c r="AG36" s="164"/>
      <c r="AH36" s="164"/>
      <c r="AI36" s="164"/>
      <c r="AJ36" s="164"/>
      <c r="AK36" s="164"/>
      <c r="AL36" s="164"/>
      <c r="AM36" s="164"/>
      <c r="AN36" s="164"/>
      <c r="AO36" s="164"/>
      <c r="AP36" s="164"/>
      <c r="AQ36" s="164" t="s">
        <v>153</v>
      </c>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7" t="s">
        <v>154</v>
      </c>
      <c r="BO36" s="164" t="s">
        <v>155</v>
      </c>
      <c r="BP36" s="164"/>
      <c r="BQ36" s="164"/>
      <c r="BR36" s="164"/>
      <c r="BS36" s="164"/>
      <c r="BT36" s="164"/>
      <c r="BU36" s="164"/>
      <c r="BV36" s="164"/>
      <c r="BW36" s="164"/>
      <c r="BX36" s="164"/>
      <c r="BY36" s="164" t="s">
        <v>156</v>
      </c>
      <c r="BZ36" s="164"/>
      <c r="CA36" s="164"/>
      <c r="CB36" s="164"/>
    </row>
    <row r="37" spans="11:80" ht="15" customHeight="1">
      <c r="K37" s="17"/>
      <c r="L37" s="17"/>
      <c r="M37" s="17"/>
      <c r="N37" s="17"/>
      <c r="O37" s="17"/>
      <c r="P37" s="17"/>
      <c r="Q37" s="17"/>
      <c r="R37" s="17"/>
      <c r="S37" s="17"/>
      <c r="T37" s="17"/>
      <c r="U37" s="17"/>
      <c r="V37" s="17"/>
      <c r="W37" s="163" t="s">
        <v>18</v>
      </c>
      <c r="X37" s="163"/>
      <c r="Y37" s="163"/>
      <c r="Z37" s="163"/>
      <c r="AA37" s="164" t="s">
        <v>157</v>
      </c>
      <c r="AB37" s="164"/>
      <c r="AC37" s="164"/>
      <c r="AD37" s="164"/>
      <c r="AE37" s="164"/>
      <c r="AF37" s="164"/>
      <c r="AG37" s="164"/>
      <c r="AH37" s="164"/>
      <c r="AI37" s="164"/>
      <c r="AJ37" s="164"/>
      <c r="AK37" s="164"/>
      <c r="AL37" s="164"/>
      <c r="AM37" s="164"/>
      <c r="AN37" s="164"/>
      <c r="AO37" s="164"/>
      <c r="AP37" s="164"/>
      <c r="AQ37" s="164"/>
      <c r="AR37" s="164" t="s">
        <v>158</v>
      </c>
      <c r="AS37" s="164"/>
      <c r="AT37" s="164"/>
      <c r="AU37" s="164"/>
      <c r="AV37" s="164"/>
      <c r="AW37" s="164"/>
      <c r="AX37" s="164"/>
      <c r="AY37" s="164"/>
      <c r="AZ37" s="163" t="s">
        <v>18</v>
      </c>
      <c r="BA37" s="163"/>
      <c r="BB37" s="163"/>
      <c r="BC37" s="163"/>
      <c r="BD37" s="164" t="s">
        <v>159</v>
      </c>
      <c r="BE37" s="164"/>
      <c r="BF37" s="164"/>
      <c r="BG37" s="164"/>
      <c r="BH37" s="164"/>
      <c r="BI37" s="164"/>
      <c r="BJ37" s="164"/>
      <c r="BK37" s="164"/>
      <c r="BL37" s="164"/>
      <c r="BM37" s="164"/>
      <c r="BN37" s="164"/>
      <c r="BO37" s="164"/>
      <c r="BP37" s="164"/>
      <c r="BQ37" s="164"/>
      <c r="BR37" s="164"/>
      <c r="BS37" s="164"/>
      <c r="BT37" s="164"/>
      <c r="BU37" s="164" t="s">
        <v>160</v>
      </c>
      <c r="BV37" s="164"/>
      <c r="BW37" s="164"/>
      <c r="BX37" s="164"/>
      <c r="BY37" s="164"/>
      <c r="BZ37" s="164"/>
      <c r="CA37" s="164"/>
      <c r="CB37" s="164"/>
    </row>
    <row r="38" spans="9:43" ht="15" customHeight="1">
      <c r="I38" s="164" t="s">
        <v>168</v>
      </c>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row>
    <row r="39" spans="11:80" ht="15" customHeight="1">
      <c r="K39" s="192" t="s">
        <v>169</v>
      </c>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8" t="s">
        <v>21</v>
      </c>
      <c r="AR39" s="192" t="s">
        <v>170</v>
      </c>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8" t="s">
        <v>21</v>
      </c>
    </row>
    <row r="40" spans="11:80" ht="15" customHeight="1">
      <c r="K40" s="164" t="s">
        <v>146</v>
      </c>
      <c r="L40" s="164"/>
      <c r="M40" s="164"/>
      <c r="N40" s="164"/>
      <c r="O40" s="164"/>
      <c r="P40" s="164"/>
      <c r="Q40" s="164"/>
      <c r="R40" s="164"/>
      <c r="S40" s="164"/>
      <c r="T40" s="164"/>
      <c r="U40" s="164"/>
      <c r="V40" s="164"/>
      <c r="W40" s="163" t="s">
        <v>18</v>
      </c>
      <c r="X40" s="163"/>
      <c r="Y40" s="163"/>
      <c r="Z40" s="163"/>
      <c r="AA40" s="192" t="s">
        <v>171</v>
      </c>
      <c r="AB40" s="192"/>
      <c r="AC40" s="192"/>
      <c r="AD40" s="192"/>
      <c r="AE40" s="192"/>
      <c r="AF40" s="192"/>
      <c r="AG40" s="192"/>
      <c r="AH40" s="192"/>
      <c r="AI40" s="192"/>
      <c r="AJ40" s="192"/>
      <c r="AK40" s="192" t="s">
        <v>172</v>
      </c>
      <c r="AL40" s="192"/>
      <c r="AM40" s="192"/>
      <c r="AN40" s="192"/>
      <c r="AO40" s="192"/>
      <c r="AP40" s="192"/>
      <c r="AQ40" s="192"/>
      <c r="AR40" s="192"/>
      <c r="AS40" s="192"/>
      <c r="AT40" s="192"/>
      <c r="AU40" s="192"/>
      <c r="AV40" s="192"/>
      <c r="AW40" s="192"/>
      <c r="AX40" s="192"/>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8" t="s">
        <v>21</v>
      </c>
    </row>
    <row r="41" spans="37:80" ht="15" customHeight="1">
      <c r="AK41" s="192" t="s">
        <v>173</v>
      </c>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8" t="s">
        <v>21</v>
      </c>
    </row>
    <row r="42" spans="23:51" ht="15" customHeight="1">
      <c r="W42" s="163" t="s">
        <v>18</v>
      </c>
      <c r="X42" s="163"/>
      <c r="Y42" s="163"/>
      <c r="Z42" s="163"/>
      <c r="AA42" s="164" t="s">
        <v>157</v>
      </c>
      <c r="AB42" s="164"/>
      <c r="AC42" s="164"/>
      <c r="AD42" s="164"/>
      <c r="AE42" s="164"/>
      <c r="AF42" s="164"/>
      <c r="AG42" s="164"/>
      <c r="AH42" s="164"/>
      <c r="AI42" s="164"/>
      <c r="AJ42" s="164"/>
      <c r="AK42" s="164"/>
      <c r="AL42" s="164"/>
      <c r="AM42" s="164"/>
      <c r="AN42" s="164"/>
      <c r="AO42" s="164"/>
      <c r="AP42" s="164"/>
      <c r="AQ42" s="164"/>
      <c r="AR42" s="164" t="s">
        <v>158</v>
      </c>
      <c r="AS42" s="164"/>
      <c r="AT42" s="164"/>
      <c r="AU42" s="164"/>
      <c r="AV42" s="164"/>
      <c r="AW42" s="164"/>
      <c r="AX42" s="164"/>
      <c r="AY42" s="164"/>
    </row>
    <row r="43" spans="11:26" ht="15" customHeight="1">
      <c r="K43" s="164" t="s">
        <v>174</v>
      </c>
      <c r="L43" s="164"/>
      <c r="M43" s="164"/>
      <c r="N43" s="164"/>
      <c r="O43" s="164"/>
      <c r="P43" s="164"/>
      <c r="Q43" s="164"/>
      <c r="R43" s="164"/>
      <c r="S43" s="164"/>
      <c r="T43" s="164"/>
      <c r="U43" s="164"/>
      <c r="V43" s="164"/>
      <c r="W43" s="164"/>
      <c r="X43" s="164"/>
      <c r="Y43" s="164"/>
      <c r="Z43" s="164"/>
    </row>
    <row r="44" spans="13:80" ht="15" customHeight="1">
      <c r="M44" s="163" t="s">
        <v>18</v>
      </c>
      <c r="N44" s="163"/>
      <c r="O44" s="163"/>
      <c r="P44" s="163"/>
      <c r="Q44" s="192" t="s">
        <v>175</v>
      </c>
      <c r="R44" s="192"/>
      <c r="S44" s="192"/>
      <c r="T44" s="192"/>
      <c r="U44" s="192"/>
      <c r="V44" s="192"/>
      <c r="W44" s="192"/>
      <c r="X44" s="192"/>
      <c r="Y44" s="192"/>
      <c r="Z44" s="192"/>
      <c r="AA44" s="192"/>
      <c r="AB44" s="192"/>
      <c r="AC44" s="192"/>
      <c r="AD44" s="192"/>
      <c r="AE44" s="192"/>
      <c r="AF44" s="192"/>
      <c r="AG44" s="192"/>
      <c r="AH44" s="192"/>
      <c r="AI44" s="192" t="s">
        <v>176</v>
      </c>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8" t="s">
        <v>21</v>
      </c>
    </row>
    <row r="45" spans="13:80" ht="15" customHeight="1">
      <c r="M45" s="163" t="s">
        <v>18</v>
      </c>
      <c r="N45" s="163"/>
      <c r="O45" s="163"/>
      <c r="P45" s="163"/>
      <c r="Q45" s="192" t="s">
        <v>177</v>
      </c>
      <c r="R45" s="192"/>
      <c r="S45" s="192"/>
      <c r="T45" s="192"/>
      <c r="U45" s="192"/>
      <c r="V45" s="192"/>
      <c r="W45" s="192"/>
      <c r="X45" s="8" t="s">
        <v>178</v>
      </c>
      <c r="Y45" s="192" t="s">
        <v>179</v>
      </c>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8" t="s">
        <v>21</v>
      </c>
    </row>
    <row r="46" spans="24:80" ht="15" customHeight="1">
      <c r="X46" s="8" t="s">
        <v>178</v>
      </c>
      <c r="Y46" s="192" t="s">
        <v>180</v>
      </c>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8" t="s">
        <v>21</v>
      </c>
    </row>
    <row r="47" spans="13:47" ht="15" customHeight="1">
      <c r="M47" s="163" t="s">
        <v>18</v>
      </c>
      <c r="N47" s="163"/>
      <c r="O47" s="163"/>
      <c r="P47" s="163"/>
      <c r="Q47" s="192" t="s">
        <v>181</v>
      </c>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row>
  </sheetData>
  <sheetProtection formatCells="0" insertRows="0" deleteRows="0"/>
  <mergeCells count="200">
    <mergeCell ref="Q47:AU47"/>
    <mergeCell ref="AV46:CA46"/>
    <mergeCell ref="Q45:W45"/>
    <mergeCell ref="K43:Z43"/>
    <mergeCell ref="M44:P44"/>
    <mergeCell ref="Q44:AH44"/>
    <mergeCell ref="AI44:AU44"/>
    <mergeCell ref="AV44:CA44"/>
    <mergeCell ref="M47:P47"/>
    <mergeCell ref="M45:P45"/>
    <mergeCell ref="Y45:AQ45"/>
    <mergeCell ref="AR45:CA45"/>
    <mergeCell ref="Y46:AU46"/>
    <mergeCell ref="AK41:AU41"/>
    <mergeCell ref="AV41:CA41"/>
    <mergeCell ref="W42:Z42"/>
    <mergeCell ref="AA42:AG42"/>
    <mergeCell ref="AH42:AQ42"/>
    <mergeCell ref="AR42:AY42"/>
    <mergeCell ref="K39:V39"/>
    <mergeCell ref="W39:AP39"/>
    <mergeCell ref="AR39:BG39"/>
    <mergeCell ref="BH39:CA39"/>
    <mergeCell ref="K40:V40"/>
    <mergeCell ref="W40:Z40"/>
    <mergeCell ref="AA40:AJ40"/>
    <mergeCell ref="AK40:AX40"/>
    <mergeCell ref="AY40:CA40"/>
    <mergeCell ref="K23:AQ23"/>
    <mergeCell ref="K30:AQ30"/>
    <mergeCell ref="K34:AQ34"/>
    <mergeCell ref="I38:AQ38"/>
    <mergeCell ref="K35:Z35"/>
    <mergeCell ref="K36:V36"/>
    <mergeCell ref="K24:Z24"/>
    <mergeCell ref="K25:Z25"/>
    <mergeCell ref="K27:V27"/>
    <mergeCell ref="K31:Z31"/>
    <mergeCell ref="K32:V32"/>
    <mergeCell ref="G5:AQ5"/>
    <mergeCell ref="I6:AQ6"/>
    <mergeCell ref="I11:AQ11"/>
    <mergeCell ref="I16:AQ16"/>
    <mergeCell ref="I29:AQ29"/>
    <mergeCell ref="AA32:AP32"/>
    <mergeCell ref="AQ32:AT32"/>
    <mergeCell ref="W28:Z28"/>
    <mergeCell ref="AH28:AQ28"/>
    <mergeCell ref="BD37:BJ37"/>
    <mergeCell ref="BK37:BT37"/>
    <mergeCell ref="BU37:CB37"/>
    <mergeCell ref="K7:Z7"/>
    <mergeCell ref="K9:V9"/>
    <mergeCell ref="K12:Z12"/>
    <mergeCell ref="K14:V14"/>
    <mergeCell ref="K18:Z18"/>
    <mergeCell ref="K19:Z19"/>
    <mergeCell ref="K21:V21"/>
    <mergeCell ref="AQ36:AT36"/>
    <mergeCell ref="AU36:BM36"/>
    <mergeCell ref="BO36:BR36"/>
    <mergeCell ref="BS36:BX36"/>
    <mergeCell ref="BY36:CB36"/>
    <mergeCell ref="W37:Z37"/>
    <mergeCell ref="AA37:AG37"/>
    <mergeCell ref="AH37:AQ37"/>
    <mergeCell ref="AR37:AY37"/>
    <mergeCell ref="AZ37:BC37"/>
    <mergeCell ref="AA35:AD35"/>
    <mergeCell ref="AE35:AH35"/>
    <mergeCell ref="AI35:AL35"/>
    <mergeCell ref="AM35:AP35"/>
    <mergeCell ref="W36:Z36"/>
    <mergeCell ref="AA36:AP36"/>
    <mergeCell ref="BY32:CB32"/>
    <mergeCell ref="W33:Z33"/>
    <mergeCell ref="AA33:AG33"/>
    <mergeCell ref="AH33:AQ33"/>
    <mergeCell ref="AR33:AY33"/>
    <mergeCell ref="AZ33:BC33"/>
    <mergeCell ref="BD33:BJ33"/>
    <mergeCell ref="BK33:BT33"/>
    <mergeCell ref="BU33:CB33"/>
    <mergeCell ref="W32:Z32"/>
    <mergeCell ref="AU32:BM32"/>
    <mergeCell ref="BO32:BR32"/>
    <mergeCell ref="BS32:BX32"/>
    <mergeCell ref="BK28:BT28"/>
    <mergeCell ref="BU28:CB28"/>
    <mergeCell ref="AA31:AD31"/>
    <mergeCell ref="AE31:AH31"/>
    <mergeCell ref="AI31:AL31"/>
    <mergeCell ref="AM31:AP31"/>
    <mergeCell ref="AA28:AG28"/>
    <mergeCell ref="AR28:AY28"/>
    <mergeCell ref="AZ28:BC28"/>
    <mergeCell ref="BD28:BJ28"/>
    <mergeCell ref="BK26:BN26"/>
    <mergeCell ref="BO26:CB26"/>
    <mergeCell ref="BY27:CB27"/>
    <mergeCell ref="W27:Z27"/>
    <mergeCell ref="AA27:AP27"/>
    <mergeCell ref="AQ27:AT27"/>
    <mergeCell ref="AU27:BM27"/>
    <mergeCell ref="BO27:BR27"/>
    <mergeCell ref="BS27:BX27"/>
    <mergeCell ref="AS25:AV25"/>
    <mergeCell ref="AW25:BJ25"/>
    <mergeCell ref="AA26:AD26"/>
    <mergeCell ref="AE26:AR26"/>
    <mergeCell ref="AS26:AV26"/>
    <mergeCell ref="AW26:BJ26"/>
    <mergeCell ref="AA24:AD24"/>
    <mergeCell ref="AE24:AH24"/>
    <mergeCell ref="AI24:AL24"/>
    <mergeCell ref="AM24:AP24"/>
    <mergeCell ref="AA25:AD25"/>
    <mergeCell ref="AE25:AR25"/>
    <mergeCell ref="BY21:CB21"/>
    <mergeCell ref="W22:Z22"/>
    <mergeCell ref="AA22:AG22"/>
    <mergeCell ref="AH22:AQ22"/>
    <mergeCell ref="AR22:AY22"/>
    <mergeCell ref="AZ22:BC22"/>
    <mergeCell ref="BD22:BJ22"/>
    <mergeCell ref="BK22:BT22"/>
    <mergeCell ref="BU22:CB22"/>
    <mergeCell ref="W21:Z21"/>
    <mergeCell ref="AA21:AP21"/>
    <mergeCell ref="AQ21:AT21"/>
    <mergeCell ref="AU21:BM21"/>
    <mergeCell ref="BO21:BR21"/>
    <mergeCell ref="BS21:BX21"/>
    <mergeCell ref="AA20:AD20"/>
    <mergeCell ref="AE20:AR20"/>
    <mergeCell ref="AS20:AV20"/>
    <mergeCell ref="AW20:BJ20"/>
    <mergeCell ref="BK20:BN20"/>
    <mergeCell ref="BO20:CB20"/>
    <mergeCell ref="AR15:AY15"/>
    <mergeCell ref="AZ15:BC15"/>
    <mergeCell ref="BD15:BJ15"/>
    <mergeCell ref="BK15:BT15"/>
    <mergeCell ref="BU15:CB15"/>
    <mergeCell ref="AA19:AD19"/>
    <mergeCell ref="AE19:AR19"/>
    <mergeCell ref="AS19:AV19"/>
    <mergeCell ref="AW19:BJ19"/>
    <mergeCell ref="K17:AQ17"/>
    <mergeCell ref="AW13:BJ13"/>
    <mergeCell ref="W15:Z15"/>
    <mergeCell ref="AH15:AQ15"/>
    <mergeCell ref="BK13:BN13"/>
    <mergeCell ref="BO13:CB13"/>
    <mergeCell ref="W14:Z14"/>
    <mergeCell ref="AA14:AP14"/>
    <mergeCell ref="AQ14:AT14"/>
    <mergeCell ref="AU14:BM14"/>
    <mergeCell ref="BO14:BR14"/>
    <mergeCell ref="BS14:BX14"/>
    <mergeCell ref="BY14:CB14"/>
    <mergeCell ref="BK10:BT10"/>
    <mergeCell ref="BU10:CB10"/>
    <mergeCell ref="AA12:AD12"/>
    <mergeCell ref="AE12:AR12"/>
    <mergeCell ref="AS12:AV12"/>
    <mergeCell ref="AW12:BJ12"/>
    <mergeCell ref="AH10:AQ10"/>
    <mergeCell ref="AR10:AY10"/>
    <mergeCell ref="AZ10:BC10"/>
    <mergeCell ref="E4:AQ4"/>
    <mergeCell ref="AA10:AG10"/>
    <mergeCell ref="BD10:BJ10"/>
    <mergeCell ref="AW8:BJ8"/>
    <mergeCell ref="W9:Z9"/>
    <mergeCell ref="W10:Z10"/>
    <mergeCell ref="AE8:AR8"/>
    <mergeCell ref="AS8:AV8"/>
    <mergeCell ref="AA7:AD7"/>
    <mergeCell ref="AE7:AR7"/>
    <mergeCell ref="AS7:AV7"/>
    <mergeCell ref="AW7:BJ7"/>
    <mergeCell ref="BK8:BN8"/>
    <mergeCell ref="BO8:CB8"/>
    <mergeCell ref="AA8:AD8"/>
    <mergeCell ref="AA18:AD18"/>
    <mergeCell ref="AE18:AH18"/>
    <mergeCell ref="AI18:AL18"/>
    <mergeCell ref="AM18:AP18"/>
    <mergeCell ref="AA15:AG15"/>
    <mergeCell ref="E2:CD2"/>
    <mergeCell ref="AA13:AD13"/>
    <mergeCell ref="AE13:AR13"/>
    <mergeCell ref="AS13:AV13"/>
    <mergeCell ref="BO9:BR9"/>
    <mergeCell ref="BS9:BX9"/>
    <mergeCell ref="AU9:BM9"/>
    <mergeCell ref="BY9:CB9"/>
    <mergeCell ref="AQ9:AT9"/>
    <mergeCell ref="AA9:AP9"/>
  </mergeCells>
  <dataValidations count="1">
    <dataValidation type="list" allowBlank="1" showInputMessage="1" showErrorMessage="1" sqref="BF18:BG18 W9:W10 AX11 AZ33 AZ10 AS7:AS8 BK8 AY18:AZ18 W32:W33 AA7:AA8 AA35 W14:W15 AZ15 AS12:AS13 BK13 AZ37 AA12:AA13 AA18:AA20 AI18 W21:W22 AZ22 AS19:AS20 BK20 W36:W37 BF24:BG24 AY24:AZ24 AA24:AA26 AI24 W27:W28 AZ28 AS25:AS26 BK26 AI35 AA31 AI31 W40 W42 M44:M45 M47">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rgb="FFC00000"/>
  </sheetPr>
  <dimension ref="B1:CH30"/>
  <sheetViews>
    <sheetView showZeros="0" view="pageBreakPreview" zoomScaleSheetLayoutView="100" workbookViewId="0" topLeftCell="A1">
      <selection activeCell="CG1" sqref="CG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1" customFormat="1" ht="15" customHeight="1">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row>
    <row r="2" spans="5:82" s="1" customFormat="1" ht="15" customHeight="1">
      <c r="E2" s="17"/>
      <c r="F2" s="17"/>
      <c r="G2" s="17"/>
      <c r="H2" s="17"/>
      <c r="I2" s="164" t="s">
        <v>184</v>
      </c>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7"/>
      <c r="AS2" s="17"/>
      <c r="AT2" s="17"/>
      <c r="AU2" s="17"/>
      <c r="AV2" s="26"/>
      <c r="AW2" s="26"/>
      <c r="AX2" s="26"/>
      <c r="AY2" s="26"/>
      <c r="AZ2" s="26"/>
      <c r="BA2" s="26"/>
      <c r="BB2" s="26"/>
      <c r="BC2" s="26"/>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row>
    <row r="3" spans="5:82" s="2" customFormat="1" ht="15" customHeight="1">
      <c r="E3" s="17"/>
      <c r="F3" s="17"/>
      <c r="G3" s="17"/>
      <c r="H3" s="17"/>
      <c r="I3" s="27"/>
      <c r="J3" s="27"/>
      <c r="K3" s="164" t="s">
        <v>164</v>
      </c>
      <c r="L3" s="164"/>
      <c r="M3" s="164"/>
      <c r="N3" s="164"/>
      <c r="O3" s="164"/>
      <c r="P3" s="164"/>
      <c r="Q3" s="164"/>
      <c r="R3" s="164"/>
      <c r="S3" s="164"/>
      <c r="T3" s="164"/>
      <c r="U3" s="164"/>
      <c r="V3" s="164"/>
      <c r="W3" s="164"/>
      <c r="X3" s="164"/>
      <c r="Y3" s="164"/>
      <c r="Z3" s="164"/>
      <c r="AA3" s="163" t="s">
        <v>18</v>
      </c>
      <c r="AB3" s="163"/>
      <c r="AC3" s="163"/>
      <c r="AD3" s="163"/>
      <c r="AE3" s="164" t="s">
        <v>165</v>
      </c>
      <c r="AF3" s="164"/>
      <c r="AG3" s="164"/>
      <c r="AH3" s="164"/>
      <c r="AI3" s="163" t="s">
        <v>18</v>
      </c>
      <c r="AJ3" s="163"/>
      <c r="AK3" s="163"/>
      <c r="AL3" s="163"/>
      <c r="AM3" s="164" t="s">
        <v>47</v>
      </c>
      <c r="AN3" s="164"/>
      <c r="AO3" s="164"/>
      <c r="AP3" s="164"/>
      <c r="AQ3" s="17"/>
      <c r="AR3" s="17"/>
      <c r="AS3" s="17"/>
      <c r="AT3" s="17"/>
      <c r="AU3" s="17"/>
      <c r="AV3" s="17"/>
      <c r="AW3" s="17"/>
      <c r="AX3" s="17"/>
      <c r="AY3" s="26"/>
      <c r="AZ3" s="26"/>
      <c r="BA3" s="55"/>
      <c r="BB3" s="55"/>
      <c r="BC3" s="55"/>
      <c r="BD3" s="55"/>
      <c r="BE3" s="55"/>
      <c r="BF3" s="26"/>
      <c r="BG3" s="26"/>
      <c r="BH3" s="55"/>
      <c r="BI3" s="55"/>
      <c r="BJ3" s="27"/>
      <c r="BK3" s="19"/>
      <c r="BL3" s="19"/>
      <c r="BM3" s="19"/>
      <c r="BN3" s="19"/>
      <c r="BO3" s="17"/>
      <c r="BP3" s="17"/>
      <c r="BQ3" s="17"/>
      <c r="BR3" s="17"/>
      <c r="BS3" s="17"/>
      <c r="BT3" s="17"/>
      <c r="BU3" s="17"/>
      <c r="BV3" s="17"/>
      <c r="BW3" s="17"/>
      <c r="BX3" s="17"/>
      <c r="BY3" s="17"/>
      <c r="BZ3" s="17"/>
      <c r="CA3" s="17"/>
      <c r="CB3" s="17"/>
      <c r="CC3" s="17"/>
      <c r="CD3" s="17"/>
    </row>
    <row r="4" spans="4:83" s="1" customFormat="1" ht="15" customHeight="1">
      <c r="D4"/>
      <c r="E4" s="8"/>
      <c r="F4" s="8"/>
      <c r="G4" s="8"/>
      <c r="H4" s="8"/>
      <c r="I4" s="8"/>
      <c r="J4" s="8"/>
      <c r="K4" s="164" t="s">
        <v>146</v>
      </c>
      <c r="L4" s="164"/>
      <c r="M4" s="164"/>
      <c r="N4" s="164"/>
      <c r="O4" s="164"/>
      <c r="P4" s="164"/>
      <c r="Q4" s="164"/>
      <c r="R4" s="164"/>
      <c r="S4" s="164"/>
      <c r="T4" s="164"/>
      <c r="U4" s="164"/>
      <c r="V4" s="164"/>
      <c r="W4" s="164" t="s">
        <v>182</v>
      </c>
      <c r="X4" s="164"/>
      <c r="Y4" s="164"/>
      <c r="Z4" s="164"/>
      <c r="AA4" s="164"/>
      <c r="AB4" s="164"/>
      <c r="AC4" s="164"/>
      <c r="AD4" s="164"/>
      <c r="AE4" s="164"/>
      <c r="AF4" s="164"/>
      <c r="AG4" s="164"/>
      <c r="AH4" s="164"/>
      <c r="AI4" s="164"/>
      <c r="AJ4" s="164"/>
      <c r="AK4" s="164"/>
      <c r="AL4" s="164"/>
      <c r="AM4" s="164"/>
      <c r="AN4" s="164"/>
      <c r="AO4" s="164"/>
      <c r="AP4" s="164"/>
      <c r="AQ4" s="164" t="s">
        <v>156</v>
      </c>
      <c r="AR4" s="164"/>
      <c r="AS4" s="164"/>
      <c r="AT4" s="164"/>
      <c r="AU4" s="184" t="s">
        <v>183</v>
      </c>
      <c r="AV4" s="184"/>
      <c r="AW4" s="184"/>
      <c r="AX4" s="184"/>
      <c r="AY4" s="184"/>
      <c r="AZ4" s="184"/>
      <c r="BA4" s="184"/>
      <c r="BB4" s="184"/>
      <c r="BC4" s="184"/>
      <c r="BD4" s="184"/>
      <c r="BE4" s="184"/>
      <c r="BF4" s="184"/>
      <c r="BG4" s="184"/>
      <c r="BH4" s="184"/>
      <c r="BI4" s="184"/>
      <c r="BJ4" s="184"/>
      <c r="BK4" s="164"/>
      <c r="BL4" s="164"/>
      <c r="BM4" s="164"/>
      <c r="BN4" s="164"/>
      <c r="BO4" s="164"/>
      <c r="BP4" s="164"/>
      <c r="BQ4" s="164"/>
      <c r="BR4" s="164"/>
      <c r="BS4" s="164"/>
      <c r="BT4" s="164"/>
      <c r="BU4" s="164" t="s">
        <v>160</v>
      </c>
      <c r="BV4" s="164"/>
      <c r="BW4" s="164"/>
      <c r="BX4" s="164"/>
      <c r="BY4" s="164"/>
      <c r="BZ4" s="164"/>
      <c r="CA4" s="164"/>
      <c r="CB4" s="164"/>
      <c r="CC4" s="9"/>
      <c r="CD4" s="9"/>
      <c r="CE4"/>
    </row>
    <row r="5" spans="4:83" s="1" customFormat="1" ht="15" customHeight="1">
      <c r="D5"/>
      <c r="E5" s="8"/>
      <c r="F5" s="8"/>
      <c r="G5" s="8"/>
      <c r="H5" s="8"/>
      <c r="I5" s="8"/>
      <c r="J5" s="8"/>
      <c r="K5" s="17"/>
      <c r="L5" s="17"/>
      <c r="M5" s="17"/>
      <c r="N5" s="17"/>
      <c r="O5" s="17"/>
      <c r="P5" s="17"/>
      <c r="Q5" s="17"/>
      <c r="R5" s="17"/>
      <c r="S5" s="17"/>
      <c r="T5" s="17"/>
      <c r="U5" s="17"/>
      <c r="V5" s="17"/>
      <c r="W5" s="26"/>
      <c r="X5" s="26"/>
      <c r="Y5" s="26"/>
      <c r="Z5" s="26"/>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26"/>
      <c r="BA5" s="26"/>
      <c r="BB5" s="26"/>
      <c r="BC5" s="26"/>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9"/>
      <c r="CD5" s="9"/>
      <c r="CE5"/>
    </row>
    <row r="6" spans="5:83" s="1" customFormat="1" ht="19.5" customHeight="1">
      <c r="E6" s="17"/>
      <c r="F6" s="17"/>
      <c r="G6" s="164" t="s">
        <v>185</v>
      </c>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row>
    <row r="7" spans="4:83" s="1" customFormat="1" ht="19.5" customHeight="1">
      <c r="D7"/>
      <c r="E7" s="8"/>
      <c r="F7" s="8"/>
      <c r="G7" s="8"/>
      <c r="H7" s="8"/>
      <c r="I7" s="192" t="s">
        <v>186</v>
      </c>
      <c r="J7" s="192"/>
      <c r="K7" s="192"/>
      <c r="L7" s="192"/>
      <c r="M7" s="192"/>
      <c r="N7" s="192"/>
      <c r="O7" s="192"/>
      <c r="P7" s="184" t="s">
        <v>187</v>
      </c>
      <c r="Q7" s="184"/>
      <c r="R7" s="184"/>
      <c r="S7" s="184"/>
      <c r="T7" s="184"/>
      <c r="U7" s="184"/>
      <c r="V7" s="18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8" t="s">
        <v>21</v>
      </c>
      <c r="CC7" s="9"/>
      <c r="CD7" s="9"/>
      <c r="CE7"/>
    </row>
    <row r="8" spans="4:83" s="1" customFormat="1" ht="19.5" customHeight="1">
      <c r="D8"/>
      <c r="E8" s="8"/>
      <c r="F8" s="8"/>
      <c r="G8" s="8"/>
      <c r="H8" s="8"/>
      <c r="I8" s="8"/>
      <c r="J8" s="8"/>
      <c r="K8" s="17"/>
      <c r="L8" s="17"/>
      <c r="M8" s="17"/>
      <c r="N8" s="17"/>
      <c r="O8" s="17"/>
      <c r="P8" s="184" t="s">
        <v>188</v>
      </c>
      <c r="Q8" s="184"/>
      <c r="R8" s="184"/>
      <c r="S8" s="184"/>
      <c r="T8" s="184"/>
      <c r="U8" s="184"/>
      <c r="V8" s="18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8" t="s">
        <v>21</v>
      </c>
      <c r="CC8" s="9"/>
      <c r="CD8" s="9"/>
      <c r="CE8"/>
    </row>
    <row r="9" spans="4:83" s="1" customFormat="1" ht="19.5" customHeight="1">
      <c r="D9"/>
      <c r="E9" s="8"/>
      <c r="F9" s="8"/>
      <c r="G9" s="8"/>
      <c r="H9" s="8"/>
      <c r="I9" s="192" t="s">
        <v>189</v>
      </c>
      <c r="J9" s="192"/>
      <c r="K9" s="192"/>
      <c r="L9" s="192"/>
      <c r="M9" s="192"/>
      <c r="N9" s="192"/>
      <c r="O9" s="192"/>
      <c r="P9" s="184" t="s">
        <v>190</v>
      </c>
      <c r="Q9" s="184"/>
      <c r="R9" s="184"/>
      <c r="S9" s="184"/>
      <c r="T9" s="184"/>
      <c r="U9" s="184"/>
      <c r="V9" s="18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8" t="s">
        <v>21</v>
      </c>
      <c r="CC9" s="9"/>
      <c r="CD9" s="9"/>
      <c r="CE9"/>
    </row>
    <row r="10" spans="11:80" ht="19.5" customHeight="1">
      <c r="K10" s="17"/>
      <c r="L10" s="17"/>
      <c r="M10" s="17"/>
      <c r="N10" s="17"/>
      <c r="O10" s="17"/>
      <c r="P10" s="184" t="s">
        <v>188</v>
      </c>
      <c r="Q10" s="184"/>
      <c r="R10" s="184"/>
      <c r="S10" s="184"/>
      <c r="T10" s="184"/>
      <c r="U10" s="184"/>
      <c r="V10" s="18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8" t="s">
        <v>21</v>
      </c>
    </row>
    <row r="11" spans="9:80" ht="19.5" customHeight="1">
      <c r="I11" s="192" t="s">
        <v>191</v>
      </c>
      <c r="J11" s="192"/>
      <c r="K11" s="192"/>
      <c r="L11" s="192"/>
      <c r="M11" s="192"/>
      <c r="N11" s="192"/>
      <c r="O11" s="192"/>
      <c r="P11" s="184" t="s">
        <v>192</v>
      </c>
      <c r="Q11" s="184"/>
      <c r="R11" s="184"/>
      <c r="S11" s="184"/>
      <c r="T11" s="184"/>
      <c r="U11" s="184"/>
      <c r="V11" s="18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8" t="s">
        <v>21</v>
      </c>
    </row>
    <row r="12" spans="11:80" ht="19.5" customHeight="1">
      <c r="K12" s="17"/>
      <c r="L12" s="17"/>
      <c r="M12" s="17"/>
      <c r="N12" s="17"/>
      <c r="O12" s="17"/>
      <c r="P12" s="184" t="s">
        <v>188</v>
      </c>
      <c r="Q12" s="184"/>
      <c r="R12" s="184"/>
      <c r="S12" s="184"/>
      <c r="T12" s="184"/>
      <c r="U12" s="184"/>
      <c r="V12" s="18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8" t="s">
        <v>21</v>
      </c>
    </row>
    <row r="13" spans="9:80" ht="19.5" customHeight="1">
      <c r="I13" s="192" t="s">
        <v>193</v>
      </c>
      <c r="J13" s="192"/>
      <c r="K13" s="192"/>
      <c r="L13" s="192"/>
      <c r="M13" s="192"/>
      <c r="N13" s="192"/>
      <c r="O13" s="192"/>
      <c r="P13" s="184" t="s">
        <v>194</v>
      </c>
      <c r="Q13" s="184"/>
      <c r="R13" s="184"/>
      <c r="S13" s="184"/>
      <c r="T13" s="184"/>
      <c r="U13" s="184"/>
      <c r="V13" s="18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8" t="s">
        <v>21</v>
      </c>
    </row>
    <row r="14" spans="2:86" s="9" customFormat="1" ht="19.5" customHeight="1">
      <c r="B14"/>
      <c r="C14"/>
      <c r="D14"/>
      <c r="E14" s="8"/>
      <c r="F14" s="8"/>
      <c r="G14" s="8"/>
      <c r="H14" s="8"/>
      <c r="I14" s="192" t="s">
        <v>196</v>
      </c>
      <c r="J14" s="192"/>
      <c r="K14" s="192"/>
      <c r="L14" s="192"/>
      <c r="M14" s="192"/>
      <c r="N14" s="192"/>
      <c r="O14" s="192"/>
      <c r="P14" s="184" t="s">
        <v>195</v>
      </c>
      <c r="Q14" s="184"/>
      <c r="R14" s="184"/>
      <c r="S14" s="184"/>
      <c r="T14" s="184"/>
      <c r="U14" s="184"/>
      <c r="V14" s="18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8" t="s">
        <v>21</v>
      </c>
      <c r="CE14"/>
      <c r="CF14"/>
      <c r="CG14"/>
      <c r="CH14"/>
    </row>
    <row r="15" spans="2:86" s="9" customFormat="1" ht="19.5" customHeight="1">
      <c r="B15"/>
      <c r="C15"/>
      <c r="D15"/>
      <c r="E15" s="8"/>
      <c r="F15" s="8"/>
      <c r="G15" s="8"/>
      <c r="H15" s="8"/>
      <c r="I15" s="8"/>
      <c r="J15" s="8"/>
      <c r="K15" s="17"/>
      <c r="L15" s="17"/>
      <c r="M15" s="17"/>
      <c r="N15" s="17"/>
      <c r="O15" s="17"/>
      <c r="P15" s="184" t="s">
        <v>188</v>
      </c>
      <c r="Q15" s="184"/>
      <c r="R15" s="184"/>
      <c r="S15" s="184"/>
      <c r="T15" s="184"/>
      <c r="U15" s="184"/>
      <c r="V15" s="18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8" t="s">
        <v>21</v>
      </c>
      <c r="CE15"/>
      <c r="CF15"/>
      <c r="CG15"/>
      <c r="CH15"/>
    </row>
    <row r="16" spans="2:86" s="9" customFormat="1" ht="15" customHeight="1">
      <c r="B16"/>
      <c r="C16"/>
      <c r="D16"/>
      <c r="E16" s="8"/>
      <c r="F16" s="8"/>
      <c r="G16" s="8"/>
      <c r="H16" s="8"/>
      <c r="I16" s="8"/>
      <c r="J16" s="8"/>
      <c r="K16" s="17"/>
      <c r="L16" s="17"/>
      <c r="M16" s="17"/>
      <c r="N16" s="17"/>
      <c r="O16" s="17"/>
      <c r="P16" s="17"/>
      <c r="Q16" s="17"/>
      <c r="R16" s="17"/>
      <c r="S16" s="17"/>
      <c r="T16" s="17"/>
      <c r="U16" s="17"/>
      <c r="V16" s="17"/>
      <c r="W16" s="26"/>
      <c r="X16" s="26"/>
      <c r="Y16" s="26"/>
      <c r="Z16" s="26"/>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26"/>
      <c r="BA16" s="26"/>
      <c r="BB16" s="26"/>
      <c r="BC16" s="26"/>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E16"/>
      <c r="CF16"/>
      <c r="CG16"/>
      <c r="CH16"/>
    </row>
    <row r="17" spans="2:86" s="9" customFormat="1" ht="15" customHeight="1">
      <c r="B17"/>
      <c r="C17"/>
      <c r="D17"/>
      <c r="E17" s="164" t="s">
        <v>197</v>
      </c>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8"/>
      <c r="AS17" s="8"/>
      <c r="AT17" s="8"/>
      <c r="CE17"/>
      <c r="CF17"/>
      <c r="CG17"/>
      <c r="CH17"/>
    </row>
    <row r="18" spans="2:86" s="9" customFormat="1" ht="15" customHeight="1">
      <c r="B18"/>
      <c r="C18"/>
      <c r="D18"/>
      <c r="E18" s="8"/>
      <c r="F18" s="8"/>
      <c r="G18" s="8"/>
      <c r="H18" s="8"/>
      <c r="I18" s="8"/>
      <c r="J18" s="8"/>
      <c r="K18" s="17"/>
      <c r="L18" s="17"/>
      <c r="M18" s="17"/>
      <c r="N18" s="17"/>
      <c r="O18" s="17"/>
      <c r="P18" s="17"/>
      <c r="Q18" s="17"/>
      <c r="R18" s="17"/>
      <c r="S18" s="17"/>
      <c r="T18" s="17"/>
      <c r="U18" s="17"/>
      <c r="V18" s="17"/>
      <c r="W18" s="17"/>
      <c r="X18" s="17"/>
      <c r="Y18" s="17"/>
      <c r="Z18" s="17"/>
      <c r="AA18" s="26"/>
      <c r="AB18" s="26"/>
      <c r="AC18" s="26"/>
      <c r="AD18" s="26"/>
      <c r="AE18" s="17"/>
      <c r="AF18" s="17"/>
      <c r="AG18" s="17"/>
      <c r="AH18" s="17"/>
      <c r="AI18" s="26"/>
      <c r="AJ18" s="26"/>
      <c r="AK18" s="26"/>
      <c r="AL18" s="26"/>
      <c r="AM18" s="17"/>
      <c r="AN18" s="17"/>
      <c r="AO18" s="17"/>
      <c r="AP18" s="17"/>
      <c r="AQ18" s="8"/>
      <c r="AR18" s="8"/>
      <c r="AS18" s="8"/>
      <c r="AT18" s="8"/>
      <c r="CE18"/>
      <c r="CF18"/>
      <c r="CG18"/>
      <c r="CH18"/>
    </row>
    <row r="19" spans="2:86" s="9" customFormat="1" ht="15" customHeight="1">
      <c r="B19"/>
      <c r="C19"/>
      <c r="D19"/>
      <c r="E19" s="8"/>
      <c r="F19" s="8"/>
      <c r="G19" s="8"/>
      <c r="H19" s="8"/>
      <c r="I19" s="8"/>
      <c r="J19" s="8"/>
      <c r="K19" s="17"/>
      <c r="L19" s="17"/>
      <c r="M19" s="17"/>
      <c r="N19" s="17"/>
      <c r="O19" s="17"/>
      <c r="P19" s="17"/>
      <c r="Q19" s="17"/>
      <c r="R19" s="17"/>
      <c r="S19" s="17"/>
      <c r="T19" s="17"/>
      <c r="U19" s="17"/>
      <c r="V19" s="17"/>
      <c r="W19" s="26"/>
      <c r="X19" s="26"/>
      <c r="Y19" s="26"/>
      <c r="Z19" s="26"/>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E19"/>
      <c r="CF19"/>
      <c r="CG19"/>
      <c r="CH19"/>
    </row>
    <row r="20" spans="2:86" s="9" customFormat="1" ht="15" customHeight="1">
      <c r="B20"/>
      <c r="C20"/>
      <c r="D20"/>
      <c r="E20" s="8"/>
      <c r="F20" s="8"/>
      <c r="G20" s="8"/>
      <c r="H20" s="8"/>
      <c r="I20" s="8"/>
      <c r="J20" s="8"/>
      <c r="K20" s="17"/>
      <c r="L20" s="17"/>
      <c r="M20" s="17"/>
      <c r="N20" s="17"/>
      <c r="O20" s="17"/>
      <c r="P20" s="17"/>
      <c r="Q20" s="17"/>
      <c r="R20" s="17"/>
      <c r="S20" s="17"/>
      <c r="T20" s="17"/>
      <c r="U20" s="17"/>
      <c r="V20" s="17"/>
      <c r="W20" s="26"/>
      <c r="X20" s="26"/>
      <c r="Y20" s="26"/>
      <c r="Z20" s="26"/>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26"/>
      <c r="BA20" s="26"/>
      <c r="BB20" s="26"/>
      <c r="BC20" s="26"/>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E20"/>
      <c r="CF20"/>
      <c r="CG20"/>
      <c r="CH20"/>
    </row>
    <row r="21" spans="2:86" s="9" customFormat="1" ht="15" customHeight="1">
      <c r="B21"/>
      <c r="C21"/>
      <c r="D21"/>
      <c r="E21" s="8"/>
      <c r="F21" s="8"/>
      <c r="G21" s="8"/>
      <c r="H21" s="8"/>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8"/>
      <c r="AS21" s="8"/>
      <c r="AT21" s="8"/>
      <c r="CE21"/>
      <c r="CF21"/>
      <c r="CG21"/>
      <c r="CH21"/>
    </row>
    <row r="22" spans="2:86" s="9" customFormat="1" ht="15" customHeight="1">
      <c r="B22"/>
      <c r="C22"/>
      <c r="D2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E22"/>
      <c r="CF22"/>
      <c r="CG22"/>
      <c r="CH22"/>
    </row>
    <row r="23" spans="2:86" s="9" customFormat="1" ht="15" customHeight="1">
      <c r="B23"/>
      <c r="C23"/>
      <c r="D23"/>
      <c r="E23" s="8"/>
      <c r="F23" s="8"/>
      <c r="G23" s="8"/>
      <c r="H23" s="8"/>
      <c r="I23" s="8"/>
      <c r="J23" s="8"/>
      <c r="K23" s="17"/>
      <c r="L23" s="17"/>
      <c r="M23" s="17"/>
      <c r="N23" s="17"/>
      <c r="O23" s="17"/>
      <c r="P23" s="17"/>
      <c r="Q23" s="17"/>
      <c r="R23" s="17"/>
      <c r="S23" s="17"/>
      <c r="T23" s="17"/>
      <c r="U23" s="17"/>
      <c r="V23" s="17"/>
      <c r="W23" s="26"/>
      <c r="X23" s="26"/>
      <c r="Y23" s="26"/>
      <c r="Z23" s="26"/>
      <c r="AA23" s="8"/>
      <c r="AB23" s="8"/>
      <c r="AC23" s="8"/>
      <c r="AD23" s="8"/>
      <c r="AE23" s="8"/>
      <c r="AF23" s="8"/>
      <c r="AG23" s="8"/>
      <c r="AH23" s="8"/>
      <c r="AI23" s="8"/>
      <c r="AJ23" s="8"/>
      <c r="AK23" s="8"/>
      <c r="AL23" s="8"/>
      <c r="AM23" s="8"/>
      <c r="AN23" s="8"/>
      <c r="AO23" s="8"/>
      <c r="AP23" s="8"/>
      <c r="AQ23" s="8"/>
      <c r="AR23" s="8"/>
      <c r="AS23" s="8"/>
      <c r="AT23" s="8"/>
      <c r="AU23" s="8"/>
      <c r="AV23" s="8"/>
      <c r="AW23" s="8"/>
      <c r="AX23" s="8"/>
      <c r="CB23" s="8"/>
      <c r="CE23"/>
      <c r="CF23"/>
      <c r="CG23"/>
      <c r="CH23"/>
    </row>
    <row r="24" spans="2:86" s="9" customFormat="1" ht="15" customHeight="1">
      <c r="B24"/>
      <c r="C24"/>
      <c r="D24"/>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E24"/>
      <c r="CF24"/>
      <c r="CG24"/>
      <c r="CH24"/>
    </row>
    <row r="25" spans="2:86" s="9" customFormat="1" ht="15" customHeight="1">
      <c r="B25"/>
      <c r="C25"/>
      <c r="D25"/>
      <c r="E25" s="8"/>
      <c r="F25" s="8"/>
      <c r="G25" s="8"/>
      <c r="H25" s="8"/>
      <c r="I25" s="8"/>
      <c r="J25" s="8"/>
      <c r="K25" s="8"/>
      <c r="L25" s="8"/>
      <c r="M25" s="8"/>
      <c r="N25" s="8"/>
      <c r="O25" s="8"/>
      <c r="P25" s="8"/>
      <c r="Q25" s="8"/>
      <c r="R25" s="8"/>
      <c r="S25" s="8"/>
      <c r="T25" s="8"/>
      <c r="U25" s="8"/>
      <c r="V25" s="8"/>
      <c r="W25" s="26"/>
      <c r="X25" s="26"/>
      <c r="Y25" s="26"/>
      <c r="Z25" s="26"/>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CE25"/>
      <c r="CF25"/>
      <c r="CG25"/>
      <c r="CH25"/>
    </row>
    <row r="26" spans="2:86" s="9" customFormat="1" ht="15" customHeight="1">
      <c r="B26"/>
      <c r="C26"/>
      <c r="D26"/>
      <c r="E26" s="8"/>
      <c r="F26" s="8"/>
      <c r="G26" s="8"/>
      <c r="H26" s="8"/>
      <c r="I26" s="8"/>
      <c r="J26" s="8"/>
      <c r="K26" s="17"/>
      <c r="L26" s="17"/>
      <c r="M26" s="17"/>
      <c r="N26" s="17"/>
      <c r="O26" s="17"/>
      <c r="P26" s="17"/>
      <c r="Q26" s="17"/>
      <c r="R26" s="17"/>
      <c r="S26" s="17"/>
      <c r="T26" s="17"/>
      <c r="U26" s="17"/>
      <c r="V26" s="17"/>
      <c r="W26" s="17"/>
      <c r="X26" s="17"/>
      <c r="Y26" s="17"/>
      <c r="Z26" s="17"/>
      <c r="AA26" s="8"/>
      <c r="AB26" s="8"/>
      <c r="AC26" s="8"/>
      <c r="AD26" s="8"/>
      <c r="AE26" s="8"/>
      <c r="AF26" s="8"/>
      <c r="AG26" s="8"/>
      <c r="AH26" s="8"/>
      <c r="AI26" s="8"/>
      <c r="AJ26" s="8"/>
      <c r="AK26" s="8"/>
      <c r="AL26" s="8"/>
      <c r="AM26" s="8"/>
      <c r="AN26" s="8"/>
      <c r="AO26" s="8"/>
      <c r="AP26" s="8"/>
      <c r="AQ26" s="8"/>
      <c r="AR26" s="8"/>
      <c r="AS26" s="8"/>
      <c r="AT26" s="8"/>
      <c r="CE26"/>
      <c r="CF26"/>
      <c r="CG26"/>
      <c r="CH26"/>
    </row>
    <row r="27" spans="2:86" s="9" customFormat="1" ht="15" customHeight="1">
      <c r="B27"/>
      <c r="C27"/>
      <c r="D27"/>
      <c r="E27" s="8"/>
      <c r="F27" s="8"/>
      <c r="G27" s="8"/>
      <c r="H27" s="8"/>
      <c r="I27" s="8"/>
      <c r="J27" s="8"/>
      <c r="K27" s="8"/>
      <c r="L27" s="8"/>
      <c r="M27" s="26"/>
      <c r="N27" s="26"/>
      <c r="O27" s="26"/>
      <c r="P27" s="26"/>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E27"/>
      <c r="CF27"/>
      <c r="CG27"/>
      <c r="CH27"/>
    </row>
    <row r="28" spans="2:86" s="9" customFormat="1" ht="15" customHeight="1">
      <c r="B28"/>
      <c r="C28"/>
      <c r="D28"/>
      <c r="E28" s="8"/>
      <c r="F28" s="8"/>
      <c r="G28" s="8"/>
      <c r="H28" s="8"/>
      <c r="I28" s="8"/>
      <c r="J28" s="8"/>
      <c r="K28" s="8"/>
      <c r="L28" s="8"/>
      <c r="M28" s="26"/>
      <c r="N28" s="26"/>
      <c r="O28" s="26"/>
      <c r="P28" s="26"/>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E28"/>
      <c r="CF28"/>
      <c r="CG28"/>
      <c r="CH28"/>
    </row>
    <row r="29" spans="2:86" s="9" customFormat="1" ht="15" customHeight="1">
      <c r="B29"/>
      <c r="C29"/>
      <c r="D2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E29"/>
      <c r="CF29"/>
      <c r="CG29"/>
      <c r="CH29"/>
    </row>
    <row r="30" spans="2:86" s="8" customFormat="1" ht="15" customHeight="1">
      <c r="B30"/>
      <c r="C30"/>
      <c r="D30"/>
      <c r="M30" s="26"/>
      <c r="N30" s="26"/>
      <c r="O30" s="26"/>
      <c r="P30" s="26"/>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c r="CF30"/>
      <c r="CG30"/>
      <c r="CH30"/>
    </row>
  </sheetData>
  <sheetProtection formatCells="0" insertRows="0" deleteRows="0"/>
  <mergeCells count="38">
    <mergeCell ref="W4:AH4"/>
    <mergeCell ref="AI4:AP4"/>
    <mergeCell ref="AU4:BJ4"/>
    <mergeCell ref="BK4:BT4"/>
    <mergeCell ref="BU4:CB4"/>
    <mergeCell ref="I7:O7"/>
    <mergeCell ref="P7:V7"/>
    <mergeCell ref="P8:V8"/>
    <mergeCell ref="W7:CA7"/>
    <mergeCell ref="W8:CA8"/>
    <mergeCell ref="I9:O9"/>
    <mergeCell ref="P9:V9"/>
    <mergeCell ref="W9:CA9"/>
    <mergeCell ref="W14:CA14"/>
    <mergeCell ref="I14:O14"/>
    <mergeCell ref="P10:V10"/>
    <mergeCell ref="W10:CA10"/>
    <mergeCell ref="I11:O11"/>
    <mergeCell ref="P11:V11"/>
    <mergeCell ref="W11:CA11"/>
    <mergeCell ref="P12:V12"/>
    <mergeCell ref="W12:CA12"/>
    <mergeCell ref="P15:V15"/>
    <mergeCell ref="W15:CA15"/>
    <mergeCell ref="E17:AQ17"/>
    <mergeCell ref="G6:AY6"/>
    <mergeCell ref="K4:V4"/>
    <mergeCell ref="AQ4:AT4"/>
    <mergeCell ref="I13:O13"/>
    <mergeCell ref="P13:V13"/>
    <mergeCell ref="W13:CA13"/>
    <mergeCell ref="P14:V14"/>
    <mergeCell ref="K3:Z3"/>
    <mergeCell ref="AA3:AD3"/>
    <mergeCell ref="AE3:AH3"/>
    <mergeCell ref="AI3:AL3"/>
    <mergeCell ref="AM3:AP3"/>
    <mergeCell ref="I2:AQ2"/>
  </mergeCells>
  <dataValidations count="1">
    <dataValidation type="list" allowBlank="1" showInputMessage="1" showErrorMessage="1" sqref="BF3:BG3 AZ16 AY3:AZ3 W23 AA18 AZ20 AA3 AI3 M30 AZ5 W19:W20 W25 AI18 M27:M28 W5 W16">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takatoku</cp:lastModifiedBy>
  <cp:lastPrinted>2016-12-06T03:12:45Z</cp:lastPrinted>
  <dcterms:created xsi:type="dcterms:W3CDTF">2006-06-09T00:49:24Z</dcterms:created>
  <dcterms:modified xsi:type="dcterms:W3CDTF">2017-05-17T08:19:24Z</dcterms:modified>
  <cp:category/>
  <cp:version/>
  <cp:contentType/>
  <cp:contentStatus/>
</cp:coreProperties>
</file>