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920" windowHeight="7995" tabRatio="908"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戸建住宅用" sheetId="8" r:id="rId8"/>
    <sheet name="注意事項（戸建住宅）" sheetId="9" r:id="rId9"/>
    <sheet name="委任状（一名用）" sheetId="10" r:id="rId10"/>
    <sheet name="委任状（二名用）" sheetId="11" r:id="rId11"/>
    <sheet name="委任状（三名用）" sheetId="12" r:id="rId12"/>
    <sheet name="委任状（別紙）" sheetId="13" r:id="rId13"/>
    <sheet name="申出書（別添）" sheetId="14" r:id="rId14"/>
  </sheets>
  <definedNames>
    <definedName name="_xlnm.Print_Area" localSheetId="9">'委任状（一名用）'!$A$1:$BA$54</definedName>
    <definedName name="_xlnm.Print_Area" localSheetId="11">'委任状（三名用）'!$A$1:$BA$54</definedName>
    <definedName name="_xlnm.Print_Area" localSheetId="10">'委任状（二名用）'!$A$1:$BA$54</definedName>
    <definedName name="_xlnm.Print_Area" localSheetId="12">'委任状（別紙）'!$A$1:$BB$62</definedName>
    <definedName name="_xlnm.Print_Area" localSheetId="13">'申出書（別添）'!$A$1:$AT$74</definedName>
    <definedName name="_xlnm.Print_Area" localSheetId="0">'第一面（一名用）'!$A$1:$BF$53</definedName>
    <definedName name="_xlnm.Print_Area" localSheetId="1">'第一面（二名用）'!$A$1:$BF$60</definedName>
    <definedName name="_xlnm.Print_Area" localSheetId="3">'第三面'!$A$1:$BG$62</definedName>
    <definedName name="_xlnm.Print_Area" localSheetId="2">'第二面'!$A$1:$BG$62</definedName>
    <definedName name="_xlnm.Print_Area" localSheetId="4">'第二面（別紙１）'!$A$1:$BG$54</definedName>
    <definedName name="_xlnm.Print_Area" localSheetId="5">'第二面（別紙３）'!$A$1:$BH$54</definedName>
    <definedName name="_xlnm.Print_Area" localSheetId="6">'第二面（別紙４）'!$A$1:$BG$54</definedName>
    <definedName name="_xlnm.Print_Area" localSheetId="7">'第二面（別紙５）戸建住宅用'!$A$1:$BG$51</definedName>
    <definedName name="_xlnm.Print_Area" localSheetId="8">'注意事項（戸建住宅）'!$A$1:$BF$54</definedName>
  </definedNames>
  <calcPr fullCalcOnLoad="1"/>
</workbook>
</file>

<file path=xl/sharedStrings.xml><?xml version="1.0" encoding="utf-8"?>
<sst xmlns="http://schemas.openxmlformats.org/spreadsheetml/2006/main" count="719" uniqueCount="306">
  <si>
    <t>申請者等の概要</t>
  </si>
  <si>
    <t>（</t>
  </si>
  <si>
    <t>（</t>
  </si>
  <si>
    <t>（</t>
  </si>
  <si>
    <t>設 計 住 宅 性 能 評 価 申 請 書</t>
  </si>
  <si>
    <t>印</t>
  </si>
  <si>
    <t>第　　　　　　　　　　　　号</t>
  </si>
  <si>
    <t>第一面</t>
  </si>
  <si>
    <t>※受付欄</t>
  </si>
  <si>
    <t>　　　年　　　　月　　　　日</t>
  </si>
  <si>
    <t>申請受理者印</t>
  </si>
  <si>
    <t>（注意）</t>
  </si>
  <si>
    <t>㎡</t>
  </si>
  <si>
    <t>㎡</t>
  </si>
  <si>
    <t>㎡</t>
  </si>
  <si>
    <t>ｍ</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</si>
  <si>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</si>
  <si>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</si>
  <si>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</si>
  <si>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</si>
  <si>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</si>
  <si>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</si>
  <si>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</si>
  <si>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</si>
  <si>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</si>
  <si>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</si>
  <si>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</si>
  <si>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</si>
  <si>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</si>
  <si>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</si>
  <si>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</si>
  <si>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</si>
  <si>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</si>
  <si>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</si>
  <si>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</si>
  <si>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</si>
  <si>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</si>
  <si>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</si>
  <si>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</si>
  <si>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</si>
  <si>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</si>
  <si>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</si>
  <si>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</si>
  <si>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</si>
  <si>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</si>
  <si>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</si>
  <si>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</si>
  <si>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</si>
  <si>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</si>
  <si>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</si>
  <si>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</si>
  <si>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</si>
  <si>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</si>
  <si>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</si>
  <si>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</si>
  <si>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</si>
  <si>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</si>
  <si>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</si>
  <si>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</si>
  <si>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</si>
  <si>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</si>
  <si>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</si>
  <si>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区域区分未設定</t>
  </si>
  <si>
    <t>)</t>
  </si>
  <si>
    <t>準都市計画区域内</t>
  </si>
  <si>
    <t>都市計画区域及び準都市計画区域外</t>
  </si>
  <si>
    <t>【10.利用関係】</t>
  </si>
  <si>
    <t>持家</t>
  </si>
  <si>
    <t>賃貸</t>
  </si>
  <si>
    <t>給与住宅</t>
  </si>
  <si>
    <t>分譲住宅</t>
  </si>
  <si>
    <t>有</t>
  </si>
  <si>
    <t>印</t>
  </si>
  <si>
    <t>【11.その他必要な事項】</t>
  </si>
  <si>
    <t>【12.備　考】</t>
  </si>
  <si>
    <t>【2.代理者】</t>
  </si>
  <si>
    <t>【2.都市計画区域及び準都市計画区域の内外の別等】</t>
  </si>
  <si>
    <t>【最高の軒の高さ】</t>
  </si>
  <si>
    <t>第四号様式（第三条関係）</t>
  </si>
  <si>
    <t>　【建築士事務所名】</t>
  </si>
  <si>
    <t xml:space="preserve">  (住居表示)</t>
  </si>
  <si>
    <t>【1.地名地番】</t>
  </si>
  <si>
    <t>【建物全体住戸数】</t>
  </si>
  <si>
    <t>【評価対象住戸数】</t>
  </si>
  <si>
    <t>※料金欄</t>
  </si>
  <si>
    <t>委任状</t>
  </si>
  <si>
    <t>及び交付される文書の受領の権限を委任します。</t>
  </si>
  <si>
    <t>記</t>
  </si>
  <si>
    <t>委任する業務</t>
  </si>
  <si>
    <t>（該当項目をチェック）</t>
  </si>
  <si>
    <t>設計住宅性能評価</t>
  </si>
  <si>
    <t>変更設計住宅性能評価</t>
  </si>
  <si>
    <t>建設住宅性能評価</t>
  </si>
  <si>
    <t>変更建設住宅性能評価</t>
  </si>
  <si>
    <t>住　所</t>
  </si>
  <si>
    <t>氏　名</t>
  </si>
  <si>
    <t>別紙５による</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</si>
  <si>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</si>
  <si>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</si>
  <si>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</si>
  <si>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</si>
  <si>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</si>
  <si>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</si>
  <si>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</si>
  <si>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</si>
  <si>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</si>
  <si>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</si>
  <si>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</si>
  <si>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</si>
  <si>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</si>
  <si>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</si>
  <si>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</si>
  <si>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</si>
  <si>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５．温熱環境・エネルギー消費量に関すること</t>
  </si>
  <si>
    <t>５－１　断熱等性能等級</t>
  </si>
  <si>
    <t>５－２　一次エネルギー消費量等級</t>
  </si>
  <si>
    <t>「５－１」又は「５－２」、もしくは「５－１」と「５－２」両方の選択が必要となります</t>
  </si>
  <si>
    <t>６．空気環境に関すること</t>
  </si>
  <si>
    <t>６－１　ホルムアルデヒド対策（内装及び天井裏等）</t>
  </si>
  <si>
    <t>６－２　換気対策</t>
  </si>
  <si>
    <t>７．光・視環境に関すること</t>
  </si>
  <si>
    <t>７－１　単純開口率</t>
  </si>
  <si>
    <t>７－２　方位別開口比</t>
  </si>
  <si>
    <t>【設計住宅性能評価を希望する性能表示事項】</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</si>
  <si>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</si>
  <si>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</si>
  <si>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</si>
  <si>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</si>
  <si>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</si>
  <si>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</si>
  <si>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（会社名）</t>
  </si>
  <si>
    <t>（氏名）</t>
  </si>
  <si>
    <t>住所</t>
  </si>
  <si>
    <t>都市計画区域内（</t>
  </si>
  <si>
    <t>（注意）</t>
  </si>
  <si>
    <t>※印のある欄は記入しないでください。</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</si>
  <si>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</si>
  <si>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</si>
  <si>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</si>
  <si>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備考</t>
  </si>
  <si>
    <t>１．各面共通関係</t>
  </si>
  <si>
    <t>数字は算用数字を、単位はメートル法を用いてください。</t>
  </si>
  <si>
    <t>２．第一面関係</t>
  </si>
  <si>
    <t>３．第二面関係</t>
  </si>
  <si>
    <t>⑤　5欄は必須評価事項以外で設計住宅性能評価を希望する性能表示事項を選択してください。</t>
  </si>
  <si>
    <t>委任状別紙</t>
  </si>
  <si>
    <t>住　所</t>
  </si>
  <si>
    <t>氏　名</t>
  </si>
  <si>
    <t>申請者の氏名又は名称</t>
  </si>
  <si>
    <t>代表者の氏名</t>
  </si>
  <si>
    <t>）建築士</t>
  </si>
  <si>
    <t>設計住宅性能評価</t>
  </si>
  <si>
    <t>委任する業務</t>
  </si>
  <si>
    <t>変更設計住宅性能評価</t>
  </si>
  <si>
    <t>建設住宅性能評価</t>
  </si>
  <si>
    <t>変更建設住宅性能評価</t>
  </si>
  <si>
    <t>建築物名称</t>
  </si>
  <si>
    <t>地名地番</t>
  </si>
  <si>
    <t>住　所</t>
  </si>
  <si>
    <t>氏　名</t>
  </si>
  <si>
    <t>①選択を希望する性能表示事項にチェックしてください。</t>
  </si>
  <si>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</si>
  <si>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</si>
  <si>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</si>
  <si>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</si>
  <si>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t xml:space="preserve">　住宅の品質確保の促進等に関する法律第5条第1項の規定に基づき、設計住宅性能評価を申請します。
</t>
  </si>
  <si>
    <t>この申請書及び添付図書に記載の事項は、事実に相違ありません。</t>
  </si>
  <si>
    <t>②「５．温熱環境・エネルギー消費量に関すること」については「５－１　断熱等性能等級」
　　</t>
  </si>
  <si>
    <t xml:space="preserve">   又は「５－２　一次エネルギー消費量等級」、もしくは両方の選択が必要となります。</t>
  </si>
  <si>
    <t>　　それぞれ必要な事項を記入してください。</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</si>
  <si>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</si>
  <si>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</si>
  <si>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</si>
  <si>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</si>
  <si>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 xml:space="preserve">②　2欄は、該当するチェックボックスを塗りつぶしてください。ただし、建築物の敷地が都市計画区域、
</t>
  </si>
  <si>
    <t xml:space="preserve">　　準都市計画区域又はこれらの区域以外の区域のうち２以上の区域にわたる場合においては、当該敷地
</t>
  </si>
  <si>
    <t xml:space="preserve">③　3欄は、該当するチェックボックスを塗りつぶしてください。なお、建築物の敷地が防火地域、準防火
</t>
  </si>
  <si>
    <t xml:space="preserve">　　地域又は指定のない区域のうち２以上の地域又は区域にわたるときは、それぞれの地域又は区域に
</t>
  </si>
  <si>
    <t>　　ついて記入してください。</t>
  </si>
  <si>
    <t xml:space="preserve">④　10欄の「利用関係」は、該当するチェックボックスを塗りつぶしてください。なお利用関係が未定の
</t>
  </si>
  <si>
    <t xml:space="preserve">　　ときは、予定する利用関係としてください。
</t>
  </si>
  <si>
    <t>　　また、「持家」、「貸家」、「給与住宅」、「分譲住宅」とは、次のとおりです。</t>
  </si>
  <si>
    <t xml:space="preserve">⑤　ここに書き表せない事項で、評価に当たり特に注意を要する事項等は、11欄又は別紙に記載して
</t>
  </si>
  <si>
    <t>　　添えてください。</t>
  </si>
  <si>
    <t xml:space="preserve">１　第一面は、申請者（申請者が法人である場合にあっては、その代表者）の氏名の記載を自署で行う
</t>
  </si>
  <si>
    <t>　　場合においては、押印を省略することができます。</t>
  </si>
  <si>
    <t xml:space="preserve">２　第二面及び第三面については、建築確認等他の制度の申請書の写しに必要事項を補うこと、複数の
</t>
  </si>
  <si>
    <t xml:space="preserve">　　住戸に関する情報を集約して記載すること等により記載すべき事項のすべてが明示された別の書面
</t>
  </si>
  <si>
    <t>　　をもって代えることができます。</t>
  </si>
  <si>
    <t>委任先</t>
  </si>
  <si>
    <t>（代理者）</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</si>
  <si>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</si>
  <si>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</si>
  <si>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</si>
  <si>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</si>
  <si>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</si>
  <si>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</si>
  <si>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</si>
  <si>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</si>
  <si>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</si>
  <si>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</si>
  <si>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</si>
  <si>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</si>
  <si>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</si>
  <si>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</si>
  <si>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</si>
  <si>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</si>
  <si>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</si>
  <si>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</si>
  <si>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</si>
  <si>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</si>
  <si>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</si>
  <si>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</si>
  <si>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</si>
  <si>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</si>
  <si>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</si>
  <si>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</si>
  <si>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</si>
  <si>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</si>
  <si>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</si>
  <si>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</si>
  <si>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</si>
  <si>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</si>
  <si>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</si>
  <si>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</si>
  <si>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</si>
  <si>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</si>
  <si>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</si>
  <si>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</si>
  <si>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</si>
  <si>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</si>
  <si>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</si>
  <si>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</si>
  <si>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</si>
  <si>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</si>
  <si>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</si>
  <si>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</si>
  <si>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</si>
  <si>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</si>
  <si>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</si>
  <si>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</si>
  <si>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</si>
  <si>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</si>
  <si>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</si>
  <si>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</si>
  <si>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</si>
  <si>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</si>
  <si>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</si>
  <si>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</si>
  <si>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</si>
  <si>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</si>
  <si>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</si>
  <si>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</si>
  <si>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</si>
  <si>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</si>
  <si>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</si>
  <si>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</si>
  <si>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</si>
  <si>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</si>
  <si>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</si>
  <si>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t>
  </si>
  <si>
    <t>地盤の液状化に関する情報提供を行う（情報提供の内容は申出書（別添）による）</t>
  </si>
  <si>
    <t>地盤の液状化に関する情報提供を行わない</t>
  </si>
  <si>
    <t>２－５　耐火等級（延焼のおそれのある部分（開口部））</t>
  </si>
  <si>
    <t>２－６　耐火等級（延焼のおそれのある部分（開口部以外））</t>
  </si>
  <si>
    <t>□</t>
  </si>
  <si>
    <t>□</t>
  </si>
  <si>
    <t>□</t>
  </si>
  <si>
    <t>□</t>
  </si>
  <si>
    <t>□</t>
  </si>
  <si>
    <t>□</t>
  </si>
  <si>
    <t>□</t>
  </si>
  <si>
    <t>□</t>
  </si>
  <si>
    <t>日</t>
  </si>
  <si>
    <t>月</t>
  </si>
  <si>
    <t>年</t>
  </si>
  <si>
    <t>■</t>
  </si>
  <si>
    <t>住宅の品質確保の促進等に関する法律施行規則第一条第十一号に基づいて以下の情報を提供しますので評価書に記載してください。</t>
  </si>
  <si>
    <t>（イ）</t>
  </si>
  <si>
    <t>□</t>
  </si>
  <si>
    <t>（</t>
  </si>
  <si>
    <t>）</t>
  </si>
  <si>
    <t>□</t>
  </si>
  <si>
    <t>（</t>
  </si>
  <si>
    <t>）</t>
  </si>
  <si>
    <t>□</t>
  </si>
  <si>
    <t>あり</t>
  </si>
  <si>
    <t>なし</t>
  </si>
  <si>
    <t>□</t>
  </si>
  <si>
    <t>）</t>
  </si>
  <si>
    <t>（ロ）</t>
  </si>
  <si>
    <t>あり</t>
  </si>
  <si>
    <t>なし</t>
  </si>
  <si>
    <t>）</t>
  </si>
  <si>
    <t>（ハ）</t>
  </si>
  <si>
    <t>）</t>
  </si>
  <si>
    <t>（</t>
  </si>
  <si>
    <t>おける</t>
  </si>
  <si>
    <t>ＮＩＣ確認検査株式会社　殿</t>
  </si>
  <si>
    <t>ＮＩＣ確認検査株式会社　殿</t>
  </si>
  <si>
    <t>　私は下記の者を代理者と定め、ＮＩＣ確認検査株式会社に対する申請に関する手続き</t>
  </si>
  <si>
    <t>③　建築主が2以上のときは、3欄には代表となる建築主のみについて記入し、別紙に他の建築主について</t>
  </si>
  <si>
    <t>②　申請者が2以上のときは、1欄には代表となる申請者のみについて記入し、別紙に他の申請者について</t>
  </si>
  <si>
    <t xml:space="preserve">　　の過半の属する区域について記入してください。なお、当該敷地が３の区域にわたる場合で、かつ、
</t>
  </si>
  <si>
    <t>　　当該敷地の過半の属する区域がない場合においては、都市計画区域又は準都市計画区域のうち、当該</t>
  </si>
  <si>
    <t>　　敷地の属する面積が大きい区域について記入してください。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</si>
</sst>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43">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3" fillId="0" borderId="0" applyNumberFormat="0" applyFill="0" applyBorder="0" applyAlignment="0" applyProtection="0"/>
    <xf numFmtId="0" fontId="32" fillId="4" borderId="0" applyNumberFormat="0" applyBorder="0" applyAlignment="0" applyProtection="0"/>
  </cellStyleXfs>
  <cellXfs count="468">
    <xf numFmtId="0" fontId="0" fillId="0" borderId="0" xfId="0" applyAlignment="1">
      <alignment/>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8"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Fill="1" applyAlignment="1">
      <alignment horizontal="center"/>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xf>
    <xf numFmtId="49" fontId="2" fillId="0" borderId="0" xfId="0" applyNumberFormat="1" applyFont="1" applyAlignment="1">
      <alignmen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49" fontId="3" fillId="0" borderId="0" xfId="0" applyNumberFormat="1" applyFont="1" applyBorder="1" applyAlignment="1">
      <alignment vertical="center"/>
    </xf>
    <xf numFmtId="49" fontId="14" fillId="0" borderId="0" xfId="0" applyNumberFormat="1" applyFont="1" applyFill="1" applyAlignment="1">
      <alignment vertical="center"/>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Fill="1" applyAlignment="1" applyProtection="1">
      <alignment/>
      <protection locked="0"/>
    </xf>
    <xf numFmtId="0" fontId="4" fillId="0" borderId="0" xfId="0" applyFont="1" applyAlignment="1">
      <alignment horizontal="justify" vertical="center"/>
    </xf>
    <xf numFmtId="0" fontId="0" fillId="0" borderId="0" xfId="0" applyAlignment="1">
      <alignment/>
    </xf>
    <xf numFmtId="0" fontId="0" fillId="0" borderId="0" xfId="0" applyAlignment="1" applyProtection="1">
      <alignment wrapText="1"/>
      <protection locked="0"/>
    </xf>
    <xf numFmtId="49" fontId="11" fillId="0" borderId="0" xfId="0" applyNumberFormat="1" applyFont="1" applyBorder="1" applyAlignment="1">
      <alignment vertical="center"/>
    </xf>
    <xf numFmtId="49" fontId="2"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horizontal="center" vertical="center"/>
    </xf>
    <xf numFmtId="49" fontId="15"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5"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11" xfId="0" applyBorder="1" applyAlignment="1">
      <alignment wrapText="1"/>
    </xf>
    <xf numFmtId="0" fontId="0" fillId="0" borderId="0" xfId="0" applyFill="1" applyAlignment="1">
      <alignment/>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49" fontId="10" fillId="0" borderId="0" xfId="0" applyNumberFormat="1" applyFont="1" applyBorder="1" applyAlignment="1">
      <alignment vertical="center"/>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0" fillId="0" borderId="11" xfId="0" applyBorder="1" applyAlignment="1">
      <alignmen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4"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0" fillId="0" borderId="0" xfId="0" applyBorder="1" applyAlignment="1">
      <alignment vertical="center"/>
    </xf>
    <xf numFmtId="0" fontId="4" fillId="0" borderId="10" xfId="0" applyFont="1" applyBorder="1" applyAlignment="1">
      <alignment/>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0" xfId="0" applyBorder="1" applyAlignment="1">
      <alignment horizontal="left" vertical="center"/>
    </xf>
    <xf numFmtId="0" fontId="33"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0" fillId="0" borderId="0" xfId="0" applyAlignment="1">
      <alignment vertical="center"/>
    </xf>
    <xf numFmtId="0" fontId="0" fillId="0" borderId="0" xfId="0" applyAlignment="1">
      <alignment vertical="top"/>
    </xf>
    <xf numFmtId="0" fontId="0" fillId="0" borderId="0" xfId="0" applyFill="1" applyAlignment="1" applyProtection="1">
      <alignment shrinkToFit="1"/>
      <protection locked="0"/>
    </xf>
    <xf numFmtId="0" fontId="37" fillId="0" borderId="0" xfId="68" applyFont="1" applyProtection="1">
      <alignment vertical="center"/>
      <protection/>
    </xf>
    <xf numFmtId="0" fontId="0" fillId="0" borderId="0" xfId="61" applyAlignment="1">
      <alignment horizontal="center" vertical="center"/>
      <protection/>
    </xf>
    <xf numFmtId="0" fontId="37" fillId="0" borderId="0" xfId="68" applyFont="1" applyAlignment="1" applyProtection="1">
      <alignment horizontal="lef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1" xfId="61" applyFont="1" applyBorder="1" applyAlignment="1">
      <alignment horizontal="center" vertical="center"/>
      <protection/>
    </xf>
    <xf numFmtId="0" fontId="38" fillId="0" borderId="13" xfId="61" applyFont="1" applyBorder="1" applyAlignment="1">
      <alignment horizontal="distributed" vertical="center"/>
      <protection/>
    </xf>
    <xf numFmtId="0" fontId="38" fillId="0" borderId="11" xfId="61" applyFont="1" applyBorder="1" applyAlignment="1">
      <alignment horizontal="distributed" vertical="center"/>
      <protection/>
    </xf>
    <xf numFmtId="0" fontId="38" fillId="0" borderId="0" xfId="68" applyFont="1" applyFill="1" applyBorder="1" applyAlignment="1" applyProtection="1">
      <alignment horizontal="center" vertical="center"/>
      <protection/>
    </xf>
    <xf numFmtId="0" fontId="38" fillId="0" borderId="14" xfId="61" applyFont="1" applyBorder="1" applyAlignment="1">
      <alignment vertical="center"/>
      <protection/>
    </xf>
    <xf numFmtId="0" fontId="38" fillId="0" borderId="0" xfId="61" applyFont="1" applyBorder="1" applyAlignment="1">
      <alignment vertical="center"/>
      <protection/>
    </xf>
    <xf numFmtId="0" fontId="39" fillId="0" borderId="0" xfId="68" applyFont="1" applyBorder="1" applyAlignment="1" applyProtection="1">
      <alignment vertical="center"/>
      <protection/>
    </xf>
    <xf numFmtId="0" fontId="39" fillId="0" borderId="15" xfId="68" applyFont="1" applyBorder="1" applyAlignment="1" applyProtection="1">
      <alignment vertical="center"/>
      <protection/>
    </xf>
    <xf numFmtId="0" fontId="38" fillId="0" borderId="16" xfId="61" applyFont="1" applyBorder="1" applyAlignment="1">
      <alignment vertical="center"/>
      <protection/>
    </xf>
    <xf numFmtId="0" fontId="38" fillId="0" borderId="17" xfId="61" applyFont="1" applyBorder="1" applyAlignment="1">
      <alignment vertical="center"/>
      <protection/>
    </xf>
    <xf numFmtId="0" fontId="38" fillId="0" borderId="17" xfId="68" applyFont="1" applyFill="1" applyBorder="1" applyAlignment="1" applyProtection="1">
      <alignment horizontal="distributed" vertical="center"/>
      <protection/>
    </xf>
    <xf numFmtId="0" fontId="38" fillId="0" borderId="0" xfId="68" applyFont="1" applyFill="1" applyBorder="1" applyAlignment="1" applyProtection="1">
      <alignment horizontal="distributed" vertical="center"/>
      <protection/>
    </xf>
    <xf numFmtId="0" fontId="38" fillId="0" borderId="14" xfId="68" applyFont="1" applyFill="1" applyBorder="1" applyAlignment="1" applyProtection="1">
      <alignment horizontal="distributed" vertical="center"/>
      <protection/>
    </xf>
    <xf numFmtId="0" fontId="39" fillId="0" borderId="14" xfId="68" applyFont="1" applyBorder="1" applyAlignment="1" applyProtection="1">
      <alignment vertical="center"/>
      <protection/>
    </xf>
    <xf numFmtId="0" fontId="38" fillId="0" borderId="0" xfId="61" applyFont="1" applyBorder="1" applyAlignment="1">
      <alignment horizontal="center" vertical="center"/>
      <protection/>
    </xf>
    <xf numFmtId="0" fontId="39" fillId="0" borderId="15" xfId="68" applyFont="1" applyBorder="1" applyAlignment="1" applyProtection="1">
      <alignment horizontal="center" vertical="center"/>
      <protection/>
    </xf>
    <xf numFmtId="0" fontId="38" fillId="0" borderId="17" xfId="61" applyFont="1" applyBorder="1" applyAlignment="1">
      <alignment horizontal="distributed" vertical="center"/>
      <protection/>
    </xf>
    <xf numFmtId="0" fontId="38" fillId="0" borderId="0" xfId="61" applyFont="1" applyBorder="1" applyAlignment="1">
      <alignment horizontal="distributed" vertical="center"/>
      <protection/>
    </xf>
    <xf numFmtId="0" fontId="38" fillId="0" borderId="14" xfId="61" applyFont="1" applyBorder="1" applyAlignment="1">
      <alignment horizontal="distributed" vertical="center"/>
      <protection/>
    </xf>
    <xf numFmtId="0" fontId="40" fillId="0" borderId="16" xfId="68" applyFont="1" applyBorder="1" applyAlignment="1" applyProtection="1">
      <alignment horizontal="left" vertical="center"/>
      <protection/>
    </xf>
    <xf numFmtId="0" fontId="40" fillId="0" borderId="0" xfId="68" applyFont="1" applyBorder="1" applyAlignment="1" applyProtection="1">
      <alignment horizontal="left" vertical="center"/>
      <protection/>
    </xf>
    <xf numFmtId="0" fontId="40" fillId="0" borderId="14" xfId="68" applyFont="1" applyBorder="1" applyAlignment="1" applyProtection="1">
      <alignment horizontal="left" vertical="center"/>
      <protection/>
    </xf>
    <xf numFmtId="0" fontId="38" fillId="0" borderId="11" xfId="68" applyFont="1" applyFill="1" applyBorder="1" applyAlignment="1" applyProtection="1">
      <alignment horizontal="center" vertical="center"/>
      <protection/>
    </xf>
    <xf numFmtId="0" fontId="38" fillId="0" borderId="11" xfId="68" applyFont="1" applyFill="1" applyBorder="1" applyAlignment="1" applyProtection="1">
      <alignment horizontal="left" vertical="center"/>
      <protection/>
    </xf>
    <xf numFmtId="0" fontId="39" fillId="0" borderId="11" xfId="68" applyFont="1" applyBorder="1" applyAlignment="1" applyProtection="1">
      <alignment vertical="center"/>
      <protection/>
    </xf>
    <xf numFmtId="0" fontId="39" fillId="0" borderId="18" xfId="68" applyFont="1" applyBorder="1" applyAlignment="1" applyProtection="1">
      <alignment vertical="center"/>
      <protection/>
    </xf>
    <xf numFmtId="0" fontId="38" fillId="0" borderId="0" xfId="68" applyFont="1" applyFill="1" applyBorder="1" applyAlignment="1" applyProtection="1">
      <alignment horizontal="left" vertical="center"/>
      <protection/>
    </xf>
    <xf numFmtId="0" fontId="38" fillId="0" borderId="17"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0" xfId="68" applyFont="1" applyBorder="1" applyAlignment="1" applyProtection="1">
      <alignment horizontal="distributed" vertical="center"/>
      <protection/>
    </xf>
    <xf numFmtId="0" fontId="38" fillId="0" borderId="14" xfId="68" applyFont="1" applyBorder="1" applyAlignment="1" applyProtection="1">
      <alignment horizontal="distributed" vertical="center"/>
      <protection/>
    </xf>
    <xf numFmtId="0" fontId="38" fillId="0" borderId="14" xfId="68" applyFont="1" applyBorder="1" applyAlignment="1" applyProtection="1">
      <alignment vertical="center"/>
      <protection/>
    </xf>
    <xf numFmtId="0" fontId="39" fillId="0" borderId="14" xfId="68" applyFont="1" applyFill="1" applyBorder="1" applyAlignment="1" applyProtection="1">
      <alignment vertical="center"/>
      <protection/>
    </xf>
    <xf numFmtId="0" fontId="38" fillId="0" borderId="14" xfId="68" applyFont="1" applyFill="1" applyBorder="1" applyAlignment="1" applyProtection="1">
      <alignment horizontal="left" vertical="center"/>
      <protection/>
    </xf>
    <xf numFmtId="0" fontId="38" fillId="0" borderId="17" xfId="68" applyFont="1" applyBorder="1" applyAlignment="1" applyProtection="1">
      <alignment horizontal="distributed" vertical="center"/>
      <protection/>
    </xf>
    <xf numFmtId="0" fontId="38" fillId="0" borderId="11" xfId="61" applyFont="1" applyFill="1" applyBorder="1" applyAlignment="1">
      <alignment vertical="center"/>
      <protection/>
    </xf>
    <xf numFmtId="0" fontId="38" fillId="0" borderId="0" xfId="61" applyFont="1" applyFill="1" applyBorder="1" applyAlignment="1">
      <alignment vertical="center"/>
      <protection/>
    </xf>
    <xf numFmtId="0" fontId="39" fillId="0" borderId="11" xfId="68" applyFont="1" applyFill="1" applyBorder="1" applyAlignment="1" applyProtection="1">
      <alignment vertical="center"/>
      <protection/>
    </xf>
    <xf numFmtId="0" fontId="39" fillId="0" borderId="0" xfId="68" applyFont="1" applyFill="1" applyBorder="1" applyAlignment="1" applyProtection="1">
      <alignment vertical="center"/>
      <protection/>
    </xf>
    <xf numFmtId="0" fontId="39" fillId="0" borderId="18" xfId="68" applyFont="1" applyBorder="1" applyAlignment="1" applyProtection="1">
      <alignment horizontal="center" vertical="center"/>
      <protection/>
    </xf>
    <xf numFmtId="49" fontId="42" fillId="0" borderId="0" xfId="0" applyNumberFormat="1" applyFont="1" applyAlignment="1">
      <alignment vertical="center"/>
    </xf>
    <xf numFmtId="0" fontId="8" fillId="0" borderId="0" xfId="0" applyFont="1" applyFill="1" applyAlignment="1" applyProtection="1">
      <alignment vertical="center"/>
      <protection locked="0"/>
    </xf>
    <xf numFmtId="0" fontId="38" fillId="0" borderId="13" xfId="61" applyFont="1" applyBorder="1" applyAlignment="1">
      <alignment vertical="center"/>
      <protection/>
    </xf>
    <xf numFmtId="0" fontId="38" fillId="0" borderId="11" xfId="69" applyFont="1" applyFill="1" applyBorder="1" applyAlignment="1" applyProtection="1">
      <alignment horizontal="center" vertical="center"/>
      <protection locked="0"/>
    </xf>
    <xf numFmtId="0" fontId="38" fillId="0" borderId="11" xfId="69" applyFont="1" applyFill="1" applyBorder="1" applyAlignment="1" applyProtection="1">
      <alignment horizontal="left" vertical="top"/>
      <protection locked="0"/>
    </xf>
    <xf numFmtId="0" fontId="39" fillId="0" borderId="0" xfId="68" applyFont="1" applyBorder="1" applyAlignment="1" applyProtection="1">
      <alignment horizontal="center" vertical="center"/>
      <protection/>
    </xf>
    <xf numFmtId="0" fontId="38"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38" fillId="0" borderId="0" xfId="61" applyFont="1" applyBorder="1" applyAlignment="1">
      <alignment horizontal="left" vertical="center"/>
      <protection/>
    </xf>
    <xf numFmtId="0" fontId="0" fillId="0" borderId="14" xfId="61" applyBorder="1" applyAlignment="1">
      <alignment vertical="center"/>
      <protection/>
    </xf>
    <xf numFmtId="0" fontId="0" fillId="0" borderId="0" xfId="61" applyBorder="1" applyAlignment="1">
      <alignment vertical="center"/>
      <protection/>
    </xf>
    <xf numFmtId="0" fontId="7" fillId="0" borderId="0" xfId="0" applyFont="1" applyFill="1" applyAlignment="1">
      <alignment horizontal="center" vertical="center"/>
    </xf>
    <xf numFmtId="0" fontId="8" fillId="0" borderId="0" xfId="0" applyFont="1" applyAlignment="1">
      <alignment vertical="distributed"/>
    </xf>
    <xf numFmtId="0" fontId="4" fillId="0" borderId="0" xfId="0" applyFont="1" applyAlignment="1">
      <alignment vertical="distributed"/>
    </xf>
    <xf numFmtId="0" fontId="8" fillId="0" borderId="0" xfId="0" applyFont="1" applyFill="1" applyAlignment="1">
      <alignment horizontal="left" vertical="center"/>
    </xf>
    <xf numFmtId="0" fontId="0" fillId="0" borderId="0" xfId="0" applyAlignment="1">
      <alignment horizontal="left" vertical="center"/>
    </xf>
    <xf numFmtId="0" fontId="8" fillId="0" borderId="0" xfId="0" applyFont="1" applyFill="1" applyAlignment="1">
      <alignment horizontal="center"/>
    </xf>
    <xf numFmtId="0" fontId="0" fillId="0" borderId="0" xfId="0" applyAlignment="1">
      <alignment horizontal="center"/>
    </xf>
    <xf numFmtId="0" fontId="8" fillId="0" borderId="0" xfId="0" applyFont="1" applyFill="1" applyAlignment="1">
      <alignment/>
    </xf>
    <xf numFmtId="0" fontId="0" fillId="0" borderId="0" xfId="0" applyAlignment="1">
      <alignment/>
    </xf>
    <xf numFmtId="0" fontId="8" fillId="0" borderId="0" xfId="0" applyFont="1" applyFill="1" applyAlignment="1">
      <alignment vertical="distributed"/>
    </xf>
    <xf numFmtId="0" fontId="0" fillId="0" borderId="0" xfId="0" applyAlignment="1">
      <alignment vertical="distributed"/>
    </xf>
    <xf numFmtId="0" fontId="8" fillId="0" borderId="0" xfId="0" applyFont="1" applyFill="1" applyAlignment="1" applyProtection="1">
      <alignment vertical="center"/>
      <protection locked="0"/>
    </xf>
    <xf numFmtId="0" fontId="0" fillId="0" borderId="0" xfId="0" applyAlignment="1">
      <alignment vertical="center"/>
    </xf>
    <xf numFmtId="0" fontId="8" fillId="0" borderId="0" xfId="0" applyFont="1" applyFill="1" applyAlignment="1" applyProtection="1">
      <alignment vertical="center" wrapText="1"/>
      <protection locked="0"/>
    </xf>
    <xf numFmtId="0" fontId="0" fillId="0" borderId="0" xfId="0" applyAlignment="1">
      <alignment wrapText="1"/>
    </xf>
    <xf numFmtId="0" fontId="0" fillId="0" borderId="0" xfId="0" applyAlignment="1" applyProtection="1">
      <alignment wrapText="1"/>
      <protection locked="0"/>
    </xf>
    <xf numFmtId="0" fontId="8" fillId="0" borderId="13" xfId="0" applyFont="1" applyFill="1" applyBorder="1" applyAlignment="1">
      <alignment vertical="center"/>
    </xf>
    <xf numFmtId="0" fontId="9" fillId="0" borderId="11"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8" fillId="0" borderId="13" xfId="0" applyFont="1" applyFill="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7"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top"/>
    </xf>
    <xf numFmtId="0" fontId="9" fillId="0" borderId="19" xfId="0" applyFont="1" applyBorder="1" applyAlignment="1">
      <alignment vertical="top"/>
    </xf>
    <xf numFmtId="0" fontId="9" fillId="0" borderId="10" xfId="0" applyFont="1" applyBorder="1" applyAlignment="1">
      <alignment vertical="top"/>
    </xf>
    <xf numFmtId="0" fontId="9" fillId="0" borderId="20" xfId="0" applyFont="1" applyBorder="1" applyAlignment="1">
      <alignment vertical="top"/>
    </xf>
    <xf numFmtId="31" fontId="8" fillId="0" borderId="1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0" xfId="0" applyAlignment="1">
      <alignment horizontal="left"/>
    </xf>
    <xf numFmtId="0" fontId="8" fillId="0" borderId="13" xfId="0" applyFont="1" applyFill="1" applyBorder="1" applyAlignment="1">
      <alignment horizontal="center" vertical="center"/>
    </xf>
    <xf numFmtId="0" fontId="9" fillId="0" borderId="11"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49" fontId="2" fillId="0" borderId="0" xfId="0" applyNumberFormat="1" applyFont="1" applyFill="1" applyAlignment="1">
      <alignment horizontal="right" vertical="center"/>
    </xf>
    <xf numFmtId="49" fontId="2" fillId="0" borderId="0" xfId="0" applyNumberFormat="1" applyFont="1" applyAlignment="1">
      <alignment vertical="center"/>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14" fillId="0" borderId="10" xfId="0" applyNumberFormat="1" applyFont="1" applyBorder="1" applyAlignment="1">
      <alignment vertical="center"/>
    </xf>
    <xf numFmtId="0" fontId="0" fillId="0" borderId="10" xfId="0" applyBorder="1" applyAlignment="1">
      <alignment vertical="center"/>
    </xf>
    <xf numFmtId="49" fontId="14" fillId="23" borderId="0" xfId="0" applyNumberFormat="1" applyFont="1" applyFill="1" applyAlignment="1">
      <alignment vertical="center"/>
    </xf>
    <xf numFmtId="49" fontId="14"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5" fillId="0" borderId="0" xfId="0" applyNumberFormat="1" applyFont="1" applyAlignment="1">
      <alignment vertical="center"/>
    </xf>
    <xf numFmtId="49" fontId="2" fillId="0" borderId="0" xfId="0" applyNumberFormat="1" applyFont="1" applyBorder="1" applyAlignment="1" applyProtection="1">
      <alignment vertical="center"/>
      <protection/>
    </xf>
    <xf numFmtId="49" fontId="2" fillId="0" borderId="0" xfId="0" applyNumberFormat="1" applyFont="1" applyAlignment="1">
      <alignment horizontal="center" vertical="center"/>
    </xf>
    <xf numFmtId="49" fontId="2" fillId="0" borderId="21"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49" fontId="2" fillId="0" borderId="0" xfId="0" applyNumberFormat="1"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applyAlignment="1">
      <alignment/>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0" xfId="0" applyNumberFormat="1" applyFont="1" applyAlignment="1" applyProtection="1" quotePrefix="1">
      <alignment horizontal="right" vertical="center"/>
      <protection locked="0"/>
    </xf>
    <xf numFmtId="49" fontId="15" fillId="0" borderId="0" xfId="0" applyNumberFormat="1" applyFont="1" applyAlignment="1" applyProtection="1">
      <alignment horizontal="right" vertical="center"/>
      <protection locked="0"/>
    </xf>
    <xf numFmtId="49" fontId="14" fillId="0" borderId="0" xfId="0" applyNumberFormat="1" applyFont="1" applyFill="1" applyAlignment="1">
      <alignment vertical="center"/>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22" xfId="0" applyBorder="1" applyAlignment="1">
      <alignment vertical="center" wrapText="1"/>
    </xf>
    <xf numFmtId="49" fontId="2" fillId="0" borderId="0" xfId="0" applyNumberFormat="1" applyFont="1" applyFill="1" applyAlignment="1" applyProtection="1">
      <alignment vertical="center"/>
      <protection/>
    </xf>
    <xf numFmtId="49" fontId="14" fillId="24" borderId="0" xfId="0" applyNumberFormat="1" applyFont="1" applyFill="1" applyAlignment="1">
      <alignment vertical="center"/>
    </xf>
    <xf numFmtId="49" fontId="2" fillId="0" borderId="11"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49" fontId="2" fillId="0" borderId="0" xfId="0" applyNumberFormat="1" applyFont="1" applyFill="1" applyAlignment="1">
      <alignment vertical="center"/>
    </xf>
    <xf numFmtId="0" fontId="0" fillId="0" borderId="0" xfId="0" applyFont="1" applyAlignment="1">
      <alignment vertical="center"/>
    </xf>
    <xf numFmtId="0" fontId="0" fillId="0" borderId="10" xfId="0" applyFont="1" applyBorder="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0" xfId="0" applyFont="1" applyAlignment="1">
      <alignment vertical="top"/>
    </xf>
    <xf numFmtId="49" fontId="2" fillId="0" borderId="0" xfId="0" applyNumberFormat="1" applyFont="1" applyFill="1" applyAlignment="1">
      <alignment vertical="top"/>
    </xf>
    <xf numFmtId="0" fontId="8" fillId="0" borderId="0" xfId="0" applyFont="1" applyFill="1" applyAlignment="1">
      <alignment vertical="center"/>
    </xf>
    <xf numFmtId="49" fontId="2" fillId="0" borderId="0" xfId="0" applyNumberFormat="1" applyFont="1" applyFill="1" applyBorder="1" applyAlignment="1">
      <alignmen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wrapText="1"/>
    </xf>
    <xf numFmtId="0" fontId="2" fillId="0" borderId="0" xfId="0" applyFont="1" applyAlignment="1">
      <alignment vertical="center" wrapText="1"/>
    </xf>
    <xf numFmtId="0" fontId="2" fillId="0" borderId="0" xfId="0" applyFont="1" applyAlignment="1">
      <alignment vertical="top" wrapText="1"/>
    </xf>
    <xf numFmtId="49" fontId="2" fillId="0" borderId="0" xfId="0" applyNumberFormat="1" applyFont="1" applyFill="1" applyBorder="1" applyAlignment="1">
      <alignment horizontal="left" vertical="center"/>
    </xf>
    <xf numFmtId="0" fontId="4"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xf>
    <xf numFmtId="0" fontId="5" fillId="0" borderId="0" xfId="0" applyFont="1" applyAlignment="1">
      <alignment horizontal="distributed" vertical="center"/>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13" xfId="0" applyFont="1" applyBorder="1" applyAlignment="1">
      <alignment horizontal="distributed" vertical="center" wrapText="1"/>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2" xfId="0" applyBorder="1" applyAlignment="1">
      <alignment horizontal="distributed" wrapText="1"/>
    </xf>
    <xf numFmtId="0" fontId="0" fillId="0" borderId="24" xfId="0" applyBorder="1" applyAlignment="1">
      <alignment horizontal="distributed" wrapText="1"/>
    </xf>
    <xf numFmtId="0" fontId="4" fillId="0" borderId="0" xfId="0" applyFont="1" applyFill="1" applyAlignment="1" applyProtection="1">
      <alignment shrinkToFit="1"/>
      <protection locked="0"/>
    </xf>
    <xf numFmtId="0" fontId="4" fillId="0" borderId="0" xfId="0" applyFont="1" applyFill="1" applyAlignment="1">
      <alignment/>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1" xfId="0" applyFont="1" applyBorder="1" applyAlignment="1">
      <alignment vertical="center" wrapText="1"/>
    </xf>
    <xf numFmtId="0" fontId="0" fillId="0" borderId="11"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xf>
    <xf numFmtId="0" fontId="0" fillId="0" borderId="12"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0" fillId="0" borderId="10" xfId="0" applyBorder="1" applyAlignment="1">
      <alignment/>
    </xf>
    <xf numFmtId="0" fontId="4" fillId="0" borderId="10" xfId="0" applyFont="1" applyBorder="1" applyAlignment="1">
      <alignment vertical="center"/>
    </xf>
    <xf numFmtId="0" fontId="0" fillId="0" borderId="20" xfId="0" applyBorder="1" applyAlignment="1">
      <alignment/>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0" fillId="0" borderId="23" xfId="0" applyBorder="1" applyAlignment="1">
      <alignment wrapText="1"/>
    </xf>
    <xf numFmtId="0" fontId="0" fillId="0" borderId="22" xfId="0" applyBorder="1" applyAlignment="1">
      <alignment wrapText="1"/>
    </xf>
    <xf numFmtId="0" fontId="0" fillId="0" borderId="24" xfId="0" applyBorder="1" applyAlignment="1">
      <alignment wrapText="1"/>
    </xf>
    <xf numFmtId="0" fontId="4" fillId="0" borderId="11" xfId="0" applyFont="1" applyBorder="1" applyAlignment="1">
      <alignment horizontal="distributed"/>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0" fontId="33" fillId="0" borderId="19" xfId="0" applyFont="1" applyBorder="1" applyAlignment="1">
      <alignment horizontal="center" vertical="center"/>
    </xf>
    <xf numFmtId="0" fontId="33" fillId="0" borderId="10" xfId="0" applyFont="1" applyBorder="1" applyAlignment="1">
      <alignment horizontal="center"/>
    </xf>
    <xf numFmtId="0" fontId="33" fillId="0" borderId="20" xfId="0" applyFont="1" applyBorder="1" applyAlignment="1">
      <alignment horizontal="center"/>
    </xf>
    <xf numFmtId="0" fontId="0" fillId="0" borderId="19" xfId="0" applyBorder="1" applyAlignment="1">
      <alignment/>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10" xfId="0" applyFont="1" applyFill="1" applyBorder="1" applyAlignment="1">
      <alignment/>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0" fillId="0" borderId="0" xfId="0" applyBorder="1" applyAlignment="1">
      <alignment vertical="center"/>
    </xf>
    <xf numFmtId="0" fontId="4" fillId="0" borderId="10" xfId="0" applyFont="1" applyFill="1" applyBorder="1" applyAlignment="1" applyProtection="1">
      <alignment horizontal="right" vertical="center"/>
      <protection/>
    </xf>
    <xf numFmtId="0" fontId="38" fillId="25" borderId="0" xfId="61" applyFont="1" applyFill="1" applyBorder="1" applyAlignment="1">
      <alignment vertical="center"/>
      <protection/>
    </xf>
    <xf numFmtId="0" fontId="0" fillId="25" borderId="0" xfId="61" applyFill="1" applyAlignment="1">
      <alignment vertical="center"/>
      <protection/>
    </xf>
    <xf numFmtId="0" fontId="38" fillId="0" borderId="17" xfId="61" applyFont="1" applyBorder="1" applyAlignment="1">
      <alignment horizontal="center" vertical="center"/>
      <protection/>
    </xf>
    <xf numFmtId="0" fontId="0" fillId="0" borderId="19" xfId="0" applyBorder="1" applyAlignment="1">
      <alignment vertical="center"/>
    </xf>
    <xf numFmtId="0" fontId="38"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39" fillId="0" borderId="15" xfId="68" applyFont="1" applyBorder="1" applyAlignment="1" applyProtection="1">
      <alignment horizontal="center" vertical="center"/>
      <protection/>
    </xf>
    <xf numFmtId="0" fontId="0" fillId="0" borderId="28" xfId="0" applyBorder="1" applyAlignment="1">
      <alignment vertical="center"/>
    </xf>
    <xf numFmtId="0" fontId="38" fillId="0" borderId="29"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38"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33" xfId="0" applyFill="1" applyBorder="1" applyAlignment="1">
      <alignment horizontal="left" vertical="center" wrapText="1"/>
    </xf>
    <xf numFmtId="0" fontId="0" fillId="25" borderId="31" xfId="0" applyFill="1" applyBorder="1" applyAlignment="1">
      <alignment horizontal="left" vertical="center" wrapText="1"/>
    </xf>
    <xf numFmtId="0" fontId="0" fillId="25" borderId="34" xfId="0" applyFill="1" applyBorder="1" applyAlignment="1">
      <alignment horizontal="left" vertical="center" wrapText="1"/>
    </xf>
    <xf numFmtId="0" fontId="38"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25" borderId="0" xfId="61" applyFill="1" applyBorder="1" applyAlignment="1">
      <alignment vertical="center"/>
      <protection/>
    </xf>
    <xf numFmtId="0" fontId="38"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25" borderId="0" xfId="61" applyFill="1" applyAlignment="1">
      <alignment horizontal="left" vertical="center" wrapText="1"/>
      <protection/>
    </xf>
    <xf numFmtId="0" fontId="0" fillId="0" borderId="28" xfId="0" applyBorder="1" applyAlignment="1">
      <alignment horizontal="center" vertical="center"/>
    </xf>
    <xf numFmtId="0" fontId="38"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8" fillId="25" borderId="11" xfId="61" applyFont="1" applyFill="1" applyBorder="1" applyAlignment="1">
      <alignment vertical="center"/>
      <protection/>
    </xf>
    <xf numFmtId="0" fontId="0" fillId="25" borderId="11" xfId="61" applyFill="1" applyBorder="1" applyAlignment="1">
      <alignment vertical="center"/>
      <protection/>
    </xf>
    <xf numFmtId="0" fontId="38"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28" xfId="61" applyFill="1" applyBorder="1" applyAlignment="1">
      <alignment horizontal="left" vertical="center"/>
      <protection/>
    </xf>
    <xf numFmtId="0" fontId="38"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8" fillId="0" borderId="13" xfId="61" applyFont="1" applyBorder="1" applyAlignment="1">
      <alignment horizontal="center" vertical="center"/>
      <protection/>
    </xf>
    <xf numFmtId="0" fontId="38" fillId="25" borderId="0" xfId="68" applyFont="1" applyFill="1" applyBorder="1" applyAlignment="1" applyProtection="1">
      <alignment horizontal="center" vertical="center"/>
      <protection/>
    </xf>
    <xf numFmtId="0" fontId="38" fillId="0" borderId="17" xfId="61" applyFont="1" applyBorder="1" applyAlignment="1">
      <alignment vertical="center"/>
      <protection/>
    </xf>
    <xf numFmtId="0" fontId="38" fillId="0" borderId="0" xfId="61" applyFont="1" applyBorder="1" applyAlignment="1">
      <alignment vertical="center"/>
      <protection/>
    </xf>
    <xf numFmtId="0" fontId="38" fillId="0" borderId="14" xfId="61" applyFont="1" applyBorder="1" applyAlignment="1">
      <alignment vertical="center"/>
      <protection/>
    </xf>
    <xf numFmtId="0" fontId="38" fillId="0" borderId="29" xfId="61" applyFont="1" applyBorder="1" applyAlignment="1">
      <alignmen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3" xfId="61" applyFont="1" applyBorder="1" applyAlignment="1">
      <alignment vertical="center"/>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0" borderId="16" xfId="61" applyFont="1" applyBorder="1" applyAlignment="1">
      <alignment vertical="center"/>
      <protection/>
    </xf>
    <xf numFmtId="0" fontId="35" fillId="0" borderId="0" xfId="68" applyFont="1" applyAlignment="1" applyProtection="1">
      <alignment horizontal="center" vertical="center"/>
      <protection/>
    </xf>
    <xf numFmtId="0" fontId="36" fillId="0" borderId="0" xfId="61" applyFont="1" applyAlignment="1">
      <alignment horizontal="center" vertical="center"/>
      <protection/>
    </xf>
    <xf numFmtId="49" fontId="38" fillId="0" borderId="35" xfId="68" applyNumberFormat="1" applyFont="1" applyBorder="1" applyAlignment="1" applyProtection="1">
      <alignment horizontal="distributed" vertical="center"/>
      <protection/>
    </xf>
    <xf numFmtId="0" fontId="38" fillId="0" borderId="36" xfId="61" applyFont="1" applyBorder="1" applyAlignment="1">
      <alignment horizontal="distributed" vertical="center"/>
      <protection/>
    </xf>
    <xf numFmtId="0" fontId="38" fillId="0" borderId="36" xfId="61" applyFont="1" applyBorder="1" applyAlignment="1">
      <alignment vertical="center"/>
      <protection/>
    </xf>
    <xf numFmtId="0" fontId="38" fillId="0" borderId="37" xfId="61" applyFont="1" applyBorder="1" applyAlignment="1">
      <alignment vertical="center"/>
      <protection/>
    </xf>
    <xf numFmtId="0" fontId="38" fillId="0" borderId="38" xfId="61" applyFont="1" applyBorder="1" applyAlignment="1">
      <alignment vertical="center"/>
      <protection/>
    </xf>
    <xf numFmtId="0" fontId="38" fillId="0" borderId="10" xfId="61" applyFont="1" applyBorder="1" applyAlignment="1">
      <alignment vertical="center"/>
      <protection/>
    </xf>
    <xf numFmtId="0" fontId="38" fillId="0" borderId="20" xfId="61" applyFont="1" applyBorder="1" applyAlignment="1">
      <alignment vertical="center"/>
      <protection/>
    </xf>
    <xf numFmtId="0" fontId="38" fillId="0" borderId="39" xfId="68" applyFont="1" applyFill="1" applyBorder="1" applyAlignment="1" applyProtection="1">
      <alignment horizontal="center" vertical="center"/>
      <protection/>
    </xf>
    <xf numFmtId="0" fontId="38" fillId="0" borderId="36" xfId="61" applyFont="1" applyBorder="1" applyAlignment="1">
      <alignment horizontal="center" vertical="center"/>
      <protection/>
    </xf>
    <xf numFmtId="0" fontId="38" fillId="0" borderId="40" xfId="61" applyFont="1" applyBorder="1" applyAlignment="1">
      <alignment horizontal="center" vertical="center"/>
      <protection/>
    </xf>
    <xf numFmtId="0" fontId="38" fillId="0" borderId="41" xfId="61" applyFont="1" applyBorder="1" applyAlignment="1">
      <alignment horizontal="center" vertical="center"/>
      <protection/>
    </xf>
    <xf numFmtId="0" fontId="38" fillId="0" borderId="42" xfId="61" applyFont="1" applyBorder="1" applyAlignment="1">
      <alignment horizontal="center" vertical="center"/>
      <protection/>
    </xf>
    <xf numFmtId="0" fontId="38" fillId="0" borderId="43" xfId="61" applyFont="1" applyBorder="1" applyAlignment="1">
      <alignment horizontal="center" vertical="center"/>
      <protection/>
    </xf>
    <xf numFmtId="0" fontId="0" fillId="0" borderId="42" xfId="61" applyBorder="1" applyAlignment="1">
      <alignment horizontal="center" vertical="center"/>
      <protection/>
    </xf>
    <xf numFmtId="0" fontId="0" fillId="0" borderId="44"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3"/>
  <sheetViews>
    <sheetView tabSelected="1" view="pageBreakPreview" zoomScaleSheetLayoutView="100" zoomScalePageLayoutView="0" workbookViewId="0" topLeftCell="A1">
      <selection activeCell="AR30" sqref="AR30"/>
    </sheetView>
  </sheetViews>
  <sheetFormatPr defaultColWidth="1.625" defaultRowHeight="13.5" customHeight="1"/>
  <cols>
    <col min="1" max="16384" width="1.625" style="1" customWidth="1"/>
  </cols>
  <sheetData>
    <row r="1" spans="1:20" ht="13.5" customHeight="1">
      <c r="A1" s="203" t="s">
        <v>78</v>
      </c>
      <c r="B1" s="204"/>
      <c r="C1" s="204"/>
      <c r="D1" s="204"/>
      <c r="E1" s="204"/>
      <c r="F1" s="204"/>
      <c r="G1" s="204"/>
      <c r="H1" s="204"/>
      <c r="I1" s="204"/>
      <c r="J1" s="204"/>
      <c r="K1" s="204"/>
      <c r="L1" s="204"/>
      <c r="M1" s="204"/>
      <c r="N1" s="204"/>
      <c r="O1" s="204"/>
      <c r="P1" s="204"/>
      <c r="Q1" s="204"/>
      <c r="R1" s="204"/>
      <c r="S1" s="204"/>
      <c r="T1" s="204"/>
    </row>
    <row r="2" spans="14:19" ht="13.5" customHeight="1">
      <c r="N2" s="2"/>
      <c r="O2" s="2"/>
      <c r="P2" s="2"/>
      <c r="Q2" s="2"/>
      <c r="R2" s="2"/>
      <c r="S2" s="2"/>
    </row>
    <row r="3" spans="53:58" ht="13.5" customHeight="1">
      <c r="BA3" s="201" t="s">
        <v>7</v>
      </c>
      <c r="BB3" s="202"/>
      <c r="BC3" s="202"/>
      <c r="BD3" s="202"/>
      <c r="BE3" s="202"/>
      <c r="BF3" s="202"/>
    </row>
    <row r="5" ht="13.5" customHeight="1">
      <c r="BG5" s="4"/>
    </row>
    <row r="6" spans="1:59" ht="13.5" customHeight="1">
      <c r="A6" s="196" t="s">
        <v>4</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3"/>
      <c r="BF6" s="3"/>
      <c r="BG6" s="4"/>
    </row>
    <row r="7" spans="1:58" ht="13.5" customHeight="1">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3"/>
      <c r="BF7" s="3"/>
    </row>
    <row r="8" s="8" customFormat="1" ht="13.5" customHeight="1"/>
    <row r="9" s="8" customFormat="1" ht="13.5" customHeight="1"/>
    <row r="10" spans="1:56" s="8" customFormat="1" ht="13.5" customHeight="1">
      <c r="A10" s="11"/>
      <c r="B10" s="11"/>
      <c r="C10" s="11"/>
      <c r="D10" s="11"/>
      <c r="E10" s="11"/>
      <c r="F10" s="11"/>
      <c r="G10" s="11"/>
      <c r="H10" s="11"/>
      <c r="I10" s="11"/>
      <c r="J10" s="11"/>
      <c r="K10" s="11"/>
      <c r="L10" s="11"/>
      <c r="M10" s="11"/>
      <c r="N10" s="11"/>
      <c r="O10" s="11"/>
      <c r="P10" s="11"/>
      <c r="Q10" s="11"/>
      <c r="R10" s="11"/>
      <c r="S10" s="11"/>
      <c r="AQ10" s="184"/>
      <c r="AR10" s="207"/>
      <c r="AS10" s="208"/>
      <c r="AT10" s="208"/>
      <c r="AU10" s="208"/>
      <c r="AV10" s="184" t="s">
        <v>275</v>
      </c>
      <c r="AW10" s="184"/>
      <c r="AX10" s="207"/>
      <c r="AY10" s="208"/>
      <c r="AZ10" s="184" t="s">
        <v>274</v>
      </c>
      <c r="BA10" s="184"/>
      <c r="BB10" s="207"/>
      <c r="BC10" s="208"/>
      <c r="BD10" s="184" t="s">
        <v>273</v>
      </c>
    </row>
    <row r="11" spans="1:56" s="8" customFormat="1" ht="13.5" customHeight="1">
      <c r="A11" s="11"/>
      <c r="B11" s="11"/>
      <c r="C11" s="11"/>
      <c r="D11" s="11"/>
      <c r="E11" s="11"/>
      <c r="F11" s="11"/>
      <c r="G11" s="11"/>
      <c r="H11" s="11"/>
      <c r="I11" s="11"/>
      <c r="J11" s="11"/>
      <c r="K11" s="11"/>
      <c r="L11" s="11"/>
      <c r="M11" s="11"/>
      <c r="N11" s="11"/>
      <c r="O11" s="11"/>
      <c r="P11" s="11"/>
      <c r="Q11" s="11"/>
      <c r="R11" s="11"/>
      <c r="S11" s="11"/>
      <c r="AQ11" s="10"/>
      <c r="AR11" s="10"/>
      <c r="AS11" s="10"/>
      <c r="AT11" s="10"/>
      <c r="AU11" s="11"/>
      <c r="AV11" s="11"/>
      <c r="AW11" s="10"/>
      <c r="AX11" s="10"/>
      <c r="AY11" s="11"/>
      <c r="AZ11" s="11"/>
      <c r="BA11" s="10"/>
      <c r="BB11" s="10"/>
      <c r="BC11" s="22"/>
      <c r="BD11" s="22"/>
    </row>
    <row r="12" s="8" customFormat="1" ht="13.5" customHeight="1"/>
    <row r="13" spans="1:58" s="8" customFormat="1" ht="13.5" customHeight="1">
      <c r="A13" s="199" t="s">
        <v>298</v>
      </c>
      <c r="B13" s="200"/>
      <c r="C13" s="200"/>
      <c r="D13" s="200"/>
      <c r="E13" s="200"/>
      <c r="F13" s="200"/>
      <c r="G13" s="200"/>
      <c r="H13" s="200"/>
      <c r="I13" s="200"/>
      <c r="J13" s="200"/>
      <c r="K13" s="200"/>
      <c r="L13" s="200"/>
      <c r="M13" s="200"/>
      <c r="N13" s="200"/>
      <c r="O13" s="200"/>
      <c r="P13" s="200"/>
      <c r="Q13" s="200"/>
      <c r="R13" s="200"/>
      <c r="S13" s="200"/>
      <c r="T13" s="200"/>
      <c r="U13" s="200"/>
      <c r="V13" s="200"/>
      <c r="W13" s="200"/>
      <c r="AZ13" s="13"/>
      <c r="BA13" s="12"/>
      <c r="BB13" s="12"/>
      <c r="BC13" s="12"/>
      <c r="BD13" s="12"/>
      <c r="BE13" s="12"/>
      <c r="BF13" s="12"/>
    </row>
    <row r="14" spans="1:33" s="8" customFormat="1" ht="13.5" customHeight="1">
      <c r="A14" s="11"/>
      <c r="B14" s="11"/>
      <c r="C14" s="11"/>
      <c r="D14" s="11"/>
      <c r="E14" s="11"/>
      <c r="F14" s="11"/>
      <c r="V14" s="14"/>
      <c r="W14" s="14"/>
      <c r="X14" s="14"/>
      <c r="Y14" s="14"/>
      <c r="Z14" s="14"/>
      <c r="AA14" s="14"/>
      <c r="AB14" s="14"/>
      <c r="AD14" s="14"/>
      <c r="AE14" s="14"/>
      <c r="AF14" s="14"/>
      <c r="AG14" s="14"/>
    </row>
    <row r="15" s="8" customFormat="1" ht="13.5" customHeight="1"/>
    <row r="16" spans="1:35" s="8" customFormat="1" ht="13.5" customHeight="1">
      <c r="A16" s="11"/>
      <c r="B16" s="11"/>
      <c r="C16" s="11"/>
      <c r="D16" s="11"/>
      <c r="E16" s="11"/>
      <c r="F16" s="11"/>
      <c r="G16" s="11"/>
      <c r="H16" s="11"/>
      <c r="I16" s="11"/>
      <c r="J16" s="11"/>
      <c r="K16" s="11"/>
      <c r="L16" s="11"/>
      <c r="M16" s="11"/>
      <c r="N16" s="11"/>
      <c r="O16" s="11"/>
      <c r="P16" s="11"/>
      <c r="Q16" s="11"/>
      <c r="R16" s="11"/>
      <c r="S16" s="11"/>
      <c r="T16" s="11"/>
      <c r="U16" s="199" t="s">
        <v>148</v>
      </c>
      <c r="V16" s="227"/>
      <c r="W16" s="227"/>
      <c r="X16" s="227"/>
      <c r="Y16" s="227"/>
      <c r="Z16" s="227"/>
      <c r="AA16" s="227"/>
      <c r="AB16" s="227"/>
      <c r="AC16" s="227"/>
      <c r="AD16" s="227"/>
      <c r="AE16" s="227"/>
      <c r="AF16" s="227"/>
      <c r="AG16" s="227"/>
      <c r="AH16" s="227"/>
      <c r="AI16" s="227"/>
    </row>
    <row r="17" spans="24:58" s="8" customFormat="1" ht="13.5" customHeight="1">
      <c r="X17" s="14"/>
      <c r="Y17" s="209"/>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0"/>
      <c r="BE17" s="210"/>
      <c r="BF17" s="15"/>
    </row>
    <row r="18" spans="23:58" s="8" customFormat="1" ht="13.5" customHeight="1">
      <c r="W18" s="14"/>
      <c r="X18" s="14"/>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0"/>
      <c r="BE18" s="210"/>
      <c r="BF18" s="15"/>
    </row>
    <row r="19" s="8" customFormat="1" ht="13.5" customHeight="1"/>
    <row r="20" spans="25:37" s="8" customFormat="1" ht="13.5" customHeight="1">
      <c r="Y20" s="199" t="s">
        <v>149</v>
      </c>
      <c r="Z20" s="227"/>
      <c r="AA20" s="227"/>
      <c r="AB20" s="227"/>
      <c r="AC20" s="227"/>
      <c r="AD20" s="227"/>
      <c r="AE20" s="227"/>
      <c r="AF20" s="227"/>
      <c r="AG20" s="227"/>
      <c r="AH20" s="227"/>
      <c r="AI20" s="227"/>
      <c r="AJ20" s="227"/>
      <c r="AK20" s="227"/>
    </row>
    <row r="21" spans="25:58" s="8" customFormat="1" ht="13.5" customHeight="1">
      <c r="Y21" s="209"/>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26" t="s">
        <v>5</v>
      </c>
      <c r="BE21" s="226"/>
      <c r="BF21" s="15"/>
    </row>
    <row r="22" spans="25:58" s="8" customFormat="1" ht="13.5" customHeight="1">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26"/>
      <c r="BE22" s="226"/>
      <c r="BF22" s="15"/>
    </row>
    <row r="23" spans="26:58" s="8" customFormat="1" ht="13.5" customHeight="1">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8" customFormat="1" ht="13.5" customHeight="1"/>
    <row r="25" s="8" customFormat="1" ht="13.5" customHeight="1"/>
    <row r="26" spans="1:58" s="8" customFormat="1" ht="13.5" customHeight="1">
      <c r="A26" s="205" t="s">
        <v>165</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row>
    <row r="27" spans="1:58" s="8" customFormat="1" ht="13.5" customHeight="1">
      <c r="A27" s="197" t="s">
        <v>166</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row>
    <row r="28" s="8" customFormat="1" ht="13.5" customHeight="1"/>
    <row r="29" s="8" customFormat="1" ht="13.5" customHeight="1"/>
    <row r="30" s="8" customFormat="1" ht="13.5" customHeight="1">
      <c r="BG30" s="16"/>
    </row>
    <row r="31" s="8" customFormat="1" ht="13.5" customHeight="1">
      <c r="BG31" s="16"/>
    </row>
    <row r="32" s="8" customFormat="1" ht="13.5" customHeight="1">
      <c r="BG32" s="16"/>
    </row>
    <row r="33" s="8" customFormat="1" ht="13.5" customHeight="1">
      <c r="BG33" s="16"/>
    </row>
    <row r="34" s="8" customFormat="1" ht="13.5" customHeight="1"/>
    <row r="35" s="17" customFormat="1" ht="13.5" customHeight="1"/>
    <row r="36" s="17" customFormat="1" ht="13.5" customHeight="1"/>
    <row r="37" s="17" customFormat="1" ht="13.5" customHeight="1"/>
    <row r="38" s="17" customFormat="1" ht="13.5" customHeight="1"/>
    <row r="39" spans="1:56" s="17" customFormat="1" ht="13.5" customHeight="1">
      <c r="A39" s="212" t="s">
        <v>8</v>
      </c>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6" t="s">
        <v>84</v>
      </c>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8"/>
      <c r="BC39" s="16"/>
      <c r="BD39" s="16"/>
    </row>
    <row r="40" spans="1:56" s="17" customFormat="1" ht="13.5" customHeight="1">
      <c r="A40" s="214"/>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9"/>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1"/>
      <c r="BC40" s="16"/>
      <c r="BD40" s="16"/>
    </row>
    <row r="41" spans="1:56" s="17" customFormat="1" ht="13.5" customHeight="1">
      <c r="A41" s="228" t="s">
        <v>9</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19"/>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1"/>
      <c r="BC41" s="16"/>
      <c r="BD41" s="16"/>
    </row>
    <row r="42" spans="1:56" s="8" customFormat="1" ht="13.5" customHeight="1">
      <c r="A42" s="230"/>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19"/>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1"/>
      <c r="BC42" s="16"/>
      <c r="BD42" s="16"/>
    </row>
    <row r="43" spans="1:56" s="8" customFormat="1" ht="13.5" customHeight="1">
      <c r="A43" s="225" t="s">
        <v>6</v>
      </c>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9"/>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1"/>
      <c r="BC43" s="16"/>
      <c r="BD43" s="16"/>
    </row>
    <row r="44" spans="1:56" s="8" customFormat="1" ht="13.5" customHeight="1">
      <c r="A44" s="214"/>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9"/>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1"/>
      <c r="BC44" s="16"/>
      <c r="BD44" s="16"/>
    </row>
    <row r="45" spans="1:56" s="8" customFormat="1" ht="13.5" customHeight="1">
      <c r="A45" s="212" t="s">
        <v>10</v>
      </c>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9"/>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1"/>
      <c r="BC45" s="16"/>
      <c r="BD45" s="16"/>
    </row>
    <row r="46" spans="1:56" s="8" customFormat="1" ht="13.5" customHeight="1">
      <c r="A46" s="214"/>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22"/>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4"/>
      <c r="BC46" s="16"/>
      <c r="BD46" s="16"/>
    </row>
    <row r="47" s="8" customFormat="1" ht="13.5" customHeight="1"/>
    <row r="48" spans="1:58" s="8" customFormat="1" ht="13.5" customHeight="1">
      <c r="A48" s="18"/>
      <c r="B48" s="18"/>
      <c r="C48" s="18"/>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row>
    <row r="49" spans="1:58" s="8" customFormat="1" ht="13.5" customHeight="1">
      <c r="A49" s="18"/>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row>
    <row r="50" spans="1:58" s="21" customFormat="1" ht="13.5" customHeight="1">
      <c r="A50" s="1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row>
    <row r="51" spans="1:58" s="21" customFormat="1" ht="13.5" customHeight="1">
      <c r="A51" s="1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row>
    <row r="52" spans="2:58" s="21" customFormat="1" ht="13.5" customHeight="1">
      <c r="B52" s="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row>
    <row r="53" spans="2:58" s="21" customFormat="1" ht="13.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sheetProtection/>
  <mergeCells count="19">
    <mergeCell ref="Y17:BE18"/>
    <mergeCell ref="A45:AA46"/>
    <mergeCell ref="AB39:BB46"/>
    <mergeCell ref="A43:AA44"/>
    <mergeCell ref="BD21:BE22"/>
    <mergeCell ref="U16:AI16"/>
    <mergeCell ref="Y20:AK20"/>
    <mergeCell ref="A39:AA40"/>
    <mergeCell ref="A41:AA42"/>
    <mergeCell ref="A6:BD7"/>
    <mergeCell ref="A27:BF27"/>
    <mergeCell ref="A13:W13"/>
    <mergeCell ref="BA3:BF3"/>
    <mergeCell ref="A1:T1"/>
    <mergeCell ref="A26:BF26"/>
    <mergeCell ref="BB10:BC10"/>
    <mergeCell ref="AX10:AY10"/>
    <mergeCell ref="AR10:AU10"/>
    <mergeCell ref="Y21:BC22"/>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0.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6">
      <selection activeCell="B11" sqref="B11:AZ11"/>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298" t="s">
        <v>85</v>
      </c>
      <c r="R4" s="298"/>
      <c r="S4" s="298"/>
      <c r="T4" s="298"/>
      <c r="U4" s="298"/>
      <c r="V4" s="298"/>
      <c r="W4" s="298"/>
      <c r="X4" s="298"/>
      <c r="Y4" s="298"/>
      <c r="Z4" s="298"/>
      <c r="AA4" s="298"/>
      <c r="AB4" s="298"/>
      <c r="AC4" s="298"/>
      <c r="AD4" s="298"/>
      <c r="AE4" s="298"/>
      <c r="AF4" s="298"/>
      <c r="AG4" s="298"/>
      <c r="AH4" s="298"/>
      <c r="AI4" s="298"/>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298"/>
      <c r="R5" s="298"/>
      <c r="S5" s="298"/>
      <c r="T5" s="298"/>
      <c r="U5" s="298"/>
      <c r="V5" s="298"/>
      <c r="W5" s="298"/>
      <c r="X5" s="298"/>
      <c r="Y5" s="298"/>
      <c r="Z5" s="298"/>
      <c r="AA5" s="298"/>
      <c r="AB5" s="298"/>
      <c r="AC5" s="298"/>
      <c r="AD5" s="298"/>
      <c r="AE5" s="298"/>
      <c r="AF5" s="298"/>
      <c r="AG5" s="298"/>
      <c r="AH5" s="298"/>
      <c r="AI5" s="298"/>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295" t="s">
        <v>300</v>
      </c>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295" t="s">
        <v>86</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70" t="s">
        <v>87</v>
      </c>
      <c r="V15" s="371"/>
      <c r="W15" s="371"/>
      <c r="X15" s="371"/>
      <c r="Y15" s="297"/>
      <c r="Z15" s="297"/>
      <c r="AA15" s="204"/>
      <c r="AB15" s="204"/>
      <c r="AC15" s="204"/>
      <c r="AD15" s="204"/>
      <c r="AE15" s="204"/>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301" t="s">
        <v>152</v>
      </c>
      <c r="E19" s="365"/>
      <c r="F19" s="365"/>
      <c r="G19" s="365"/>
      <c r="H19" s="365"/>
      <c r="I19" s="365"/>
      <c r="J19" s="365"/>
      <c r="K19" s="365"/>
      <c r="L19" s="365"/>
      <c r="M19" s="365"/>
      <c r="N19" s="372"/>
      <c r="O19" s="339"/>
      <c r="P19" s="340" t="s">
        <v>276</v>
      </c>
      <c r="Q19" s="341"/>
      <c r="R19" s="338" t="s">
        <v>151</v>
      </c>
      <c r="S19" s="339"/>
      <c r="T19" s="339"/>
      <c r="U19" s="339"/>
      <c r="V19" s="339"/>
      <c r="W19" s="339"/>
      <c r="X19" s="339"/>
      <c r="Y19" s="339"/>
      <c r="Z19" s="339"/>
      <c r="AA19" s="339"/>
      <c r="AB19" s="339"/>
      <c r="AC19" s="339"/>
      <c r="AD19" s="339"/>
      <c r="AE19" s="339"/>
      <c r="AF19" s="339"/>
      <c r="AG19" s="340" t="s">
        <v>271</v>
      </c>
      <c r="AH19" s="341"/>
      <c r="AI19" s="342" t="s">
        <v>153</v>
      </c>
      <c r="AJ19" s="246"/>
      <c r="AK19" s="246"/>
      <c r="AL19" s="246"/>
      <c r="AM19" s="246"/>
      <c r="AN19" s="246"/>
      <c r="AO19" s="246"/>
      <c r="AP19" s="246"/>
      <c r="AQ19" s="246"/>
      <c r="AR19" s="246"/>
      <c r="AS19" s="246"/>
      <c r="AT19" s="246"/>
      <c r="AU19" s="246"/>
      <c r="AV19" s="342"/>
      <c r="AW19" s="339"/>
      <c r="AX19" s="339"/>
      <c r="AY19" s="343"/>
      <c r="AZ19" s="53"/>
      <c r="BA19" s="53"/>
      <c r="BB19" s="53"/>
    </row>
    <row r="20" spans="1:54" ht="15" customHeight="1">
      <c r="A20" s="53"/>
      <c r="B20" s="53"/>
      <c r="C20" s="53"/>
      <c r="D20" s="373" t="s">
        <v>89</v>
      </c>
      <c r="E20" s="374"/>
      <c r="F20" s="374"/>
      <c r="G20" s="374"/>
      <c r="H20" s="374"/>
      <c r="I20" s="374"/>
      <c r="J20" s="374"/>
      <c r="K20" s="374"/>
      <c r="L20" s="374"/>
      <c r="M20" s="375"/>
      <c r="N20" s="376"/>
      <c r="O20" s="347"/>
      <c r="P20" s="344" t="s">
        <v>266</v>
      </c>
      <c r="Q20" s="345"/>
      <c r="R20" s="346" t="s">
        <v>154</v>
      </c>
      <c r="S20" s="347"/>
      <c r="T20" s="347"/>
      <c r="U20" s="347"/>
      <c r="V20" s="347"/>
      <c r="W20" s="347"/>
      <c r="X20" s="347"/>
      <c r="Y20" s="347"/>
      <c r="Z20" s="347"/>
      <c r="AA20" s="347"/>
      <c r="AB20" s="347"/>
      <c r="AC20" s="347"/>
      <c r="AD20" s="347"/>
      <c r="AE20" s="347"/>
      <c r="AF20" s="347"/>
      <c r="AG20" s="344" t="s">
        <v>271</v>
      </c>
      <c r="AH20" s="345"/>
      <c r="AI20" s="348" t="s">
        <v>155</v>
      </c>
      <c r="AJ20" s="243"/>
      <c r="AK20" s="243"/>
      <c r="AL20" s="243"/>
      <c r="AM20" s="243"/>
      <c r="AN20" s="243"/>
      <c r="AO20" s="243"/>
      <c r="AP20" s="243"/>
      <c r="AQ20" s="243"/>
      <c r="AR20" s="243"/>
      <c r="AS20" s="243"/>
      <c r="AT20" s="243"/>
      <c r="AU20" s="243"/>
      <c r="AV20" s="348"/>
      <c r="AW20" s="347"/>
      <c r="AX20" s="347"/>
      <c r="AY20" s="349"/>
      <c r="AZ20" s="53"/>
      <c r="BA20" s="53"/>
      <c r="BB20" s="53"/>
    </row>
    <row r="21" spans="1:54" ht="15" customHeight="1">
      <c r="A21" s="53"/>
      <c r="B21" s="53"/>
      <c r="C21" s="53"/>
      <c r="D21" s="301" t="s">
        <v>156</v>
      </c>
      <c r="E21" s="365"/>
      <c r="F21" s="365"/>
      <c r="G21" s="365"/>
      <c r="H21" s="365"/>
      <c r="I21" s="365"/>
      <c r="J21" s="365"/>
      <c r="K21" s="365"/>
      <c r="L21" s="365"/>
      <c r="M21" s="365"/>
      <c r="N21" s="327"/>
      <c r="O21" s="328"/>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30"/>
      <c r="AZ21" s="53"/>
      <c r="BA21" s="53"/>
      <c r="BB21" s="53"/>
    </row>
    <row r="22" spans="1:54" ht="15" customHeight="1">
      <c r="A22" s="53"/>
      <c r="B22" s="53"/>
      <c r="C22" s="53"/>
      <c r="D22" s="366"/>
      <c r="E22" s="367"/>
      <c r="F22" s="367"/>
      <c r="G22" s="367"/>
      <c r="H22" s="367"/>
      <c r="I22" s="367"/>
      <c r="J22" s="367"/>
      <c r="K22" s="367"/>
      <c r="L22" s="367"/>
      <c r="M22" s="367"/>
      <c r="N22" s="335"/>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7"/>
      <c r="AZ22" s="53"/>
      <c r="BA22" s="53"/>
      <c r="BB22" s="53"/>
    </row>
    <row r="23" spans="1:54" ht="15" customHeight="1">
      <c r="A23" s="53"/>
      <c r="B23" s="53"/>
      <c r="C23" s="53"/>
      <c r="D23" s="301" t="s">
        <v>157</v>
      </c>
      <c r="E23" s="365"/>
      <c r="F23" s="365"/>
      <c r="G23" s="365"/>
      <c r="H23" s="365"/>
      <c r="I23" s="365"/>
      <c r="J23" s="365"/>
      <c r="K23" s="365"/>
      <c r="L23" s="365"/>
      <c r="M23" s="365"/>
      <c r="N23" s="327"/>
      <c r="O23" s="328"/>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30"/>
      <c r="AZ23" s="53"/>
      <c r="BA23" s="53"/>
      <c r="BB23" s="53"/>
    </row>
    <row r="24" spans="1:54" ht="15" customHeight="1">
      <c r="A24" s="53"/>
      <c r="B24" s="53"/>
      <c r="C24" s="53"/>
      <c r="D24" s="368"/>
      <c r="E24" s="369"/>
      <c r="F24" s="369"/>
      <c r="G24" s="369"/>
      <c r="H24" s="369"/>
      <c r="I24" s="369"/>
      <c r="J24" s="369"/>
      <c r="K24" s="369"/>
      <c r="L24" s="369"/>
      <c r="M24" s="369"/>
      <c r="N24" s="331"/>
      <c r="O24" s="332"/>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4"/>
      <c r="AZ24" s="53"/>
      <c r="BA24" s="53"/>
      <c r="BB24" s="53"/>
    </row>
    <row r="25" spans="1:54" ht="15" customHeight="1">
      <c r="A25" s="53"/>
      <c r="B25" s="53"/>
      <c r="C25" s="53"/>
      <c r="D25" s="366"/>
      <c r="E25" s="367"/>
      <c r="F25" s="367"/>
      <c r="G25" s="367"/>
      <c r="H25" s="367"/>
      <c r="I25" s="367"/>
      <c r="J25" s="367"/>
      <c r="K25" s="367"/>
      <c r="L25" s="367"/>
      <c r="M25" s="367"/>
      <c r="N25" s="335"/>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7"/>
      <c r="AZ25" s="53"/>
      <c r="BA25" s="53"/>
      <c r="BB25" s="53"/>
    </row>
    <row r="26" spans="1:54" ht="15" customHeight="1">
      <c r="A26" s="53"/>
      <c r="B26" s="53"/>
      <c r="C26" s="53"/>
      <c r="D26" s="350" t="s">
        <v>189</v>
      </c>
      <c r="E26" s="351"/>
      <c r="F26" s="351"/>
      <c r="G26" s="351"/>
      <c r="H26" s="351"/>
      <c r="I26" s="351"/>
      <c r="J26" s="351"/>
      <c r="K26" s="351"/>
      <c r="L26" s="351"/>
      <c r="M26" s="352"/>
      <c r="N26" s="301" t="s">
        <v>130</v>
      </c>
      <c r="O26" s="302"/>
      <c r="P26" s="302"/>
      <c r="Q26" s="302"/>
      <c r="R26" s="302"/>
      <c r="S26" s="302"/>
      <c r="T26" s="303"/>
      <c r="U26" s="327"/>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30"/>
      <c r="AZ26" s="53"/>
      <c r="BA26" s="53"/>
      <c r="BB26" s="53"/>
    </row>
    <row r="27" spans="1:54" ht="15" customHeight="1">
      <c r="A27" s="53"/>
      <c r="B27" s="53"/>
      <c r="C27" s="53"/>
      <c r="D27" s="353"/>
      <c r="E27" s="354"/>
      <c r="F27" s="354"/>
      <c r="G27" s="354"/>
      <c r="H27" s="354"/>
      <c r="I27" s="354"/>
      <c r="J27" s="354"/>
      <c r="K27" s="354"/>
      <c r="L27" s="354"/>
      <c r="M27" s="355"/>
      <c r="N27" s="304"/>
      <c r="O27" s="305"/>
      <c r="P27" s="305"/>
      <c r="Q27" s="305"/>
      <c r="R27" s="305"/>
      <c r="S27" s="305"/>
      <c r="T27" s="306"/>
      <c r="U27" s="362"/>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4"/>
      <c r="AZ27" s="53"/>
      <c r="BA27" s="53"/>
      <c r="BB27" s="53"/>
    </row>
    <row r="28" spans="1:54" ht="15" customHeight="1">
      <c r="A28" s="53"/>
      <c r="B28" s="53"/>
      <c r="C28" s="53"/>
      <c r="D28" s="353"/>
      <c r="E28" s="354"/>
      <c r="F28" s="354"/>
      <c r="G28" s="354"/>
      <c r="H28" s="354"/>
      <c r="I28" s="354"/>
      <c r="J28" s="354"/>
      <c r="K28" s="354"/>
      <c r="L28" s="354"/>
      <c r="M28" s="355"/>
      <c r="N28" s="309" t="s">
        <v>131</v>
      </c>
      <c r="O28" s="310"/>
      <c r="P28" s="310"/>
      <c r="Q28" s="310"/>
      <c r="R28" s="310"/>
      <c r="S28" s="310"/>
      <c r="T28" s="311"/>
      <c r="U28" s="312"/>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4"/>
      <c r="AZ28" s="53"/>
      <c r="BA28" s="53"/>
      <c r="BB28" s="53"/>
    </row>
    <row r="29" spans="1:54" ht="15" customHeight="1">
      <c r="A29" s="53"/>
      <c r="B29" s="53"/>
      <c r="C29" s="53"/>
      <c r="D29" s="356" t="s">
        <v>190</v>
      </c>
      <c r="E29" s="357"/>
      <c r="F29" s="357"/>
      <c r="G29" s="357"/>
      <c r="H29" s="357"/>
      <c r="I29" s="357"/>
      <c r="J29" s="357"/>
      <c r="K29" s="357"/>
      <c r="L29" s="357"/>
      <c r="M29" s="358"/>
      <c r="N29" s="315" t="s">
        <v>132</v>
      </c>
      <c r="O29" s="316"/>
      <c r="P29" s="316"/>
      <c r="Q29" s="316"/>
      <c r="R29" s="316"/>
      <c r="S29" s="316"/>
      <c r="T29" s="317"/>
      <c r="U29" s="321"/>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3"/>
      <c r="AZ29" s="53"/>
      <c r="BA29" s="53"/>
      <c r="BB29" s="53"/>
    </row>
    <row r="30" spans="1:54" ht="15" customHeight="1">
      <c r="A30" s="53"/>
      <c r="B30" s="53"/>
      <c r="C30" s="53"/>
      <c r="D30" s="359"/>
      <c r="E30" s="360"/>
      <c r="F30" s="360"/>
      <c r="G30" s="360"/>
      <c r="H30" s="360"/>
      <c r="I30" s="360"/>
      <c r="J30" s="360"/>
      <c r="K30" s="360"/>
      <c r="L30" s="360"/>
      <c r="M30" s="361"/>
      <c r="N30" s="318"/>
      <c r="O30" s="319"/>
      <c r="P30" s="319"/>
      <c r="Q30" s="319"/>
      <c r="R30" s="319"/>
      <c r="S30" s="319"/>
      <c r="T30" s="320"/>
      <c r="U30" s="324"/>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6"/>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299"/>
      <c r="T33" s="204"/>
      <c r="U33" s="204"/>
      <c r="V33" s="204"/>
      <c r="W33" s="57" t="s">
        <v>275</v>
      </c>
      <c r="X33" s="57"/>
      <c r="Y33" s="299"/>
      <c r="Z33" s="204"/>
      <c r="AA33" s="57" t="s">
        <v>274</v>
      </c>
      <c r="AB33" s="57"/>
      <c r="AC33" s="299"/>
      <c r="AD33" s="204"/>
      <c r="AE33" s="57" t="s">
        <v>273</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296" t="s">
        <v>158</v>
      </c>
      <c r="U35" s="297"/>
      <c r="V35" s="297"/>
      <c r="W35" s="297"/>
      <c r="X35" s="299"/>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297"/>
      <c r="U36" s="297"/>
      <c r="V36" s="297"/>
      <c r="W36" s="297"/>
      <c r="X36" s="299"/>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296" t="s">
        <v>159</v>
      </c>
      <c r="U37" s="297"/>
      <c r="V37" s="297"/>
      <c r="W37" s="29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137"/>
      <c r="AY37" s="137"/>
      <c r="AZ37" s="137"/>
      <c r="BA37" s="137"/>
      <c r="BB37" s="53"/>
    </row>
    <row r="38" spans="1:54" ht="15" customHeight="1">
      <c r="A38" s="53"/>
      <c r="B38" s="53"/>
      <c r="C38" s="53"/>
      <c r="D38" s="53"/>
      <c r="E38" s="53"/>
      <c r="F38" s="53"/>
      <c r="G38" s="53"/>
      <c r="H38" s="53"/>
      <c r="I38" s="53"/>
      <c r="J38" s="53"/>
      <c r="K38" s="53"/>
      <c r="L38" s="53"/>
      <c r="M38" s="53"/>
      <c r="N38" s="53"/>
      <c r="O38" s="53"/>
      <c r="P38" s="53"/>
      <c r="Q38" s="53"/>
      <c r="R38" s="53"/>
      <c r="S38" s="53"/>
      <c r="T38" s="297"/>
      <c r="U38" s="297"/>
      <c r="V38" s="297"/>
      <c r="W38" s="297"/>
      <c r="X38" s="299"/>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8" t="s">
        <v>72</v>
      </c>
      <c r="AW38" s="308"/>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3"/>
    </row>
    <row r="41" spans="1:54" ht="15" customHeight="1">
      <c r="A41" s="53"/>
      <c r="B41" s="53"/>
      <c r="C41" s="53"/>
      <c r="D41" s="53"/>
      <c r="E41" s="53"/>
      <c r="F41" s="53"/>
      <c r="G41" s="53"/>
      <c r="H41" s="53"/>
      <c r="I41" s="53"/>
      <c r="J41" s="53"/>
      <c r="K41" s="53"/>
      <c r="L41" s="53"/>
      <c r="M41" s="53"/>
      <c r="N41" s="53"/>
      <c r="O41" s="53"/>
      <c r="P41" s="53"/>
      <c r="Q41" s="53"/>
      <c r="R41" s="53"/>
      <c r="S41" s="57"/>
      <c r="T41" s="57"/>
      <c r="U41" s="57"/>
      <c r="V41" s="67"/>
      <c r="W41" s="54"/>
      <c r="X41" s="57"/>
      <c r="Y41" s="57"/>
      <c r="Z41" s="54"/>
      <c r="AA41" s="54"/>
      <c r="AB41" s="57"/>
      <c r="AC41" s="66"/>
      <c r="AD41" s="54"/>
      <c r="AE41" s="54"/>
      <c r="AF41" s="68"/>
      <c r="AG41" s="68"/>
      <c r="AH41" s="54"/>
      <c r="AI41" s="54"/>
      <c r="AJ41" s="54"/>
      <c r="AK41" s="54"/>
      <c r="AL41" s="54"/>
      <c r="AM41" s="54"/>
      <c r="AN41" s="54"/>
      <c r="AO41" s="54"/>
      <c r="AP41" s="54"/>
      <c r="AQ41" s="54"/>
      <c r="AR41" s="54"/>
      <c r="AS41" s="54"/>
      <c r="AT41" s="54"/>
      <c r="AU41" s="54"/>
      <c r="AV41" s="54"/>
      <c r="AW41" s="54"/>
      <c r="AX41" s="54"/>
      <c r="AY41" s="54"/>
      <c r="AZ41" s="54"/>
      <c r="BA41" s="54"/>
      <c r="BB41" s="53"/>
    </row>
    <row r="42" spans="1:54" ht="15" customHeight="1">
      <c r="A42" s="53"/>
      <c r="B42" s="53"/>
      <c r="C42" s="53"/>
      <c r="D42" s="53"/>
      <c r="E42" s="53"/>
      <c r="F42" s="53"/>
      <c r="G42" s="53"/>
      <c r="H42" s="53"/>
      <c r="I42" s="53"/>
      <c r="J42" s="53"/>
      <c r="K42" s="53"/>
      <c r="L42" s="53"/>
      <c r="M42" s="53"/>
      <c r="N42" s="53"/>
      <c r="O42" s="53"/>
      <c r="P42" s="53"/>
      <c r="Q42" s="53"/>
      <c r="R42" s="53"/>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3"/>
    </row>
    <row r="43" spans="19:53" ht="15" customHeight="1">
      <c r="S43" s="54"/>
      <c r="T43" s="7"/>
      <c r="U43" s="54"/>
      <c r="V43" s="54"/>
      <c r="W43" s="54"/>
      <c r="X43" s="57"/>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57"/>
      <c r="AY43" s="57"/>
      <c r="AZ43" s="57"/>
      <c r="BA43" s="57"/>
    </row>
    <row r="44" spans="19:53" ht="15" customHeight="1">
      <c r="S44" s="54"/>
      <c r="T44" s="54"/>
      <c r="U44" s="54"/>
      <c r="V44" s="54"/>
      <c r="W44" s="54"/>
      <c r="X44" s="57"/>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57"/>
      <c r="AY44" s="57"/>
      <c r="AZ44" s="57"/>
      <c r="BA44" s="57"/>
    </row>
    <row r="45" spans="19:53" ht="15" customHeight="1">
      <c r="S45" s="54"/>
      <c r="T45" s="7"/>
      <c r="U45" s="54"/>
      <c r="V45" s="54"/>
      <c r="W45" s="54"/>
      <c r="X45" s="57"/>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row>
    <row r="46" spans="19:53" ht="15" customHeight="1">
      <c r="S46" s="54"/>
      <c r="T46" s="54"/>
      <c r="U46" s="54"/>
      <c r="V46" s="54"/>
      <c r="W46" s="54"/>
      <c r="X46" s="57"/>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1"/>
      <c r="AW46" s="1"/>
      <c r="AX46" s="88"/>
      <c r="AY46" s="88"/>
      <c r="AZ46" s="1"/>
      <c r="BA46" s="1"/>
    </row>
    <row r="47" spans="19:53" ht="15" customHeight="1">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row>
    <row r="48" spans="19:53" ht="15" customHeight="1">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row>
    <row r="49" spans="19:53" ht="15" customHeight="1">
      <c r="S49" s="57"/>
      <c r="T49" s="57"/>
      <c r="U49" s="57"/>
      <c r="V49" s="67"/>
      <c r="W49" s="54"/>
      <c r="X49" s="57"/>
      <c r="Y49" s="57"/>
      <c r="Z49" s="54"/>
      <c r="AA49" s="54"/>
      <c r="AB49" s="57"/>
      <c r="AC49" s="66"/>
      <c r="AD49" s="54"/>
      <c r="AE49" s="54"/>
      <c r="AF49" s="68"/>
      <c r="AG49" s="68"/>
      <c r="AH49" s="54"/>
      <c r="AI49" s="54"/>
      <c r="AJ49" s="54"/>
      <c r="AK49" s="54"/>
      <c r="AL49" s="54"/>
      <c r="AM49" s="54"/>
      <c r="AN49" s="54"/>
      <c r="AO49" s="54"/>
      <c r="AP49" s="54"/>
      <c r="AQ49" s="54"/>
      <c r="AR49" s="54"/>
      <c r="AS49" s="54"/>
      <c r="AT49" s="54"/>
      <c r="AU49" s="54"/>
      <c r="AV49" s="54"/>
      <c r="AW49" s="54"/>
      <c r="AX49" s="54"/>
      <c r="AY49" s="54"/>
      <c r="AZ49" s="54"/>
      <c r="BA49" s="54"/>
    </row>
    <row r="50" spans="19:53" ht="15" customHeight="1">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row>
    <row r="51" spans="19:53" ht="15" customHeight="1">
      <c r="S51" s="54"/>
      <c r="T51" s="7"/>
      <c r="U51" s="54"/>
      <c r="V51" s="54"/>
      <c r="W51" s="54"/>
      <c r="X51" s="57"/>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57"/>
      <c r="AY51" s="57"/>
      <c r="AZ51" s="57"/>
      <c r="BA51" s="57"/>
    </row>
    <row r="52" spans="19:53" ht="15" customHeight="1">
      <c r="S52" s="54"/>
      <c r="T52" s="54"/>
      <c r="U52" s="54"/>
      <c r="V52" s="54"/>
      <c r="W52" s="54"/>
      <c r="X52" s="57"/>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57"/>
      <c r="AY52" s="57"/>
      <c r="AZ52" s="57"/>
      <c r="BA52" s="57"/>
    </row>
    <row r="53" spans="19:53" ht="15" customHeight="1">
      <c r="S53" s="54"/>
      <c r="T53" s="7"/>
      <c r="U53" s="54"/>
      <c r="V53" s="54"/>
      <c r="W53" s="54"/>
      <c r="X53" s="57"/>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row>
    <row r="54" spans="19:53" ht="15" customHeight="1">
      <c r="S54" s="54"/>
      <c r="T54" s="54"/>
      <c r="U54" s="54"/>
      <c r="V54" s="54"/>
      <c r="W54" s="54"/>
      <c r="X54" s="57"/>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1"/>
      <c r="AW54" s="1"/>
      <c r="AX54" s="88"/>
      <c r="AY54" s="88"/>
      <c r="AZ54" s="1"/>
      <c r="BA54" s="1"/>
    </row>
  </sheetData>
  <sheetProtection/>
  <mergeCells count="44">
    <mergeCell ref="U15:AE15"/>
    <mergeCell ref="D19:M19"/>
    <mergeCell ref="N19:O19"/>
    <mergeCell ref="P19:Q19"/>
    <mergeCell ref="D20:M20"/>
    <mergeCell ref="N20:O20"/>
    <mergeCell ref="AE20:AF20"/>
    <mergeCell ref="D26:M28"/>
    <mergeCell ref="D29:M30"/>
    <mergeCell ref="AI20:AU20"/>
    <mergeCell ref="U26:AY27"/>
    <mergeCell ref="D21:M22"/>
    <mergeCell ref="N21:AY22"/>
    <mergeCell ref="D23:M25"/>
    <mergeCell ref="N23:AY25"/>
    <mergeCell ref="R19:AD19"/>
    <mergeCell ref="AE19:AF19"/>
    <mergeCell ref="AG19:AH19"/>
    <mergeCell ref="AV19:AY19"/>
    <mergeCell ref="P20:Q20"/>
    <mergeCell ref="R20:AD20"/>
    <mergeCell ref="AG20:AH20"/>
    <mergeCell ref="AV20:AY20"/>
    <mergeCell ref="AI19:AU19"/>
    <mergeCell ref="X35:AW35"/>
    <mergeCell ref="T36:W36"/>
    <mergeCell ref="X36:AW36"/>
    <mergeCell ref="N28:T28"/>
    <mergeCell ref="U28:AY28"/>
    <mergeCell ref="N29:T30"/>
    <mergeCell ref="U29:AY30"/>
    <mergeCell ref="AC33:AD33"/>
    <mergeCell ref="Y33:Z33"/>
    <mergeCell ref="S33:V33"/>
    <mergeCell ref="B9:AZ9"/>
    <mergeCell ref="B11:AZ11"/>
    <mergeCell ref="T37:W37"/>
    <mergeCell ref="Q4:AI5"/>
    <mergeCell ref="T38:W38"/>
    <mergeCell ref="X38:AU38"/>
    <mergeCell ref="N26:T27"/>
    <mergeCell ref="X37:AW37"/>
    <mergeCell ref="AV38:AW38"/>
    <mergeCell ref="T35:W35"/>
  </mergeCells>
  <dataValidations count="1">
    <dataValidation type="list" allowBlank="1" showInputMessage="1" showErrorMessage="1" sqref="P19:Q19 P20:Q20 AG19:AH19 AG20: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1.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B9" sqref="B9:AZ9"/>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298" t="s">
        <v>85</v>
      </c>
      <c r="R4" s="377"/>
      <c r="S4" s="377"/>
      <c r="T4" s="377"/>
      <c r="U4" s="377"/>
      <c r="V4" s="377"/>
      <c r="W4" s="377"/>
      <c r="X4" s="377"/>
      <c r="Y4" s="377"/>
      <c r="Z4" s="377"/>
      <c r="AA4" s="377"/>
      <c r="AB4" s="297"/>
      <c r="AC4" s="297"/>
      <c r="AD4" s="297"/>
      <c r="AE4" s="297"/>
      <c r="AF4" s="204"/>
      <c r="AG4" s="204"/>
      <c r="AH4" s="204"/>
      <c r="AI4" s="204"/>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204"/>
      <c r="R5" s="204"/>
      <c r="S5" s="204"/>
      <c r="T5" s="204"/>
      <c r="U5" s="204"/>
      <c r="V5" s="204"/>
      <c r="W5" s="204"/>
      <c r="X5" s="204"/>
      <c r="Y5" s="204"/>
      <c r="Z5" s="204"/>
      <c r="AA5" s="204"/>
      <c r="AB5" s="204"/>
      <c r="AC5" s="204"/>
      <c r="AD5" s="204"/>
      <c r="AE5" s="204"/>
      <c r="AF5" s="204"/>
      <c r="AG5" s="204"/>
      <c r="AH5" s="204"/>
      <c r="AI5" s="204"/>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295" t="s">
        <v>300</v>
      </c>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295" t="s">
        <v>86</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70" t="s">
        <v>87</v>
      </c>
      <c r="V15" s="371"/>
      <c r="W15" s="371"/>
      <c r="X15" s="371"/>
      <c r="Y15" s="297"/>
      <c r="Z15" s="297"/>
      <c r="AA15" s="204"/>
      <c r="AB15" s="204"/>
      <c r="AC15" s="204"/>
      <c r="AD15" s="204"/>
      <c r="AE15" s="204"/>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301" t="s">
        <v>88</v>
      </c>
      <c r="E19" s="365"/>
      <c r="F19" s="365"/>
      <c r="G19" s="365"/>
      <c r="H19" s="365"/>
      <c r="I19" s="365"/>
      <c r="J19" s="365"/>
      <c r="K19" s="365"/>
      <c r="L19" s="365"/>
      <c r="M19" s="365"/>
      <c r="N19" s="372"/>
      <c r="O19" s="339"/>
      <c r="P19" s="340" t="s">
        <v>276</v>
      </c>
      <c r="Q19" s="341"/>
      <c r="R19" s="338" t="s">
        <v>90</v>
      </c>
      <c r="S19" s="339"/>
      <c r="T19" s="339"/>
      <c r="U19" s="339"/>
      <c r="V19" s="339"/>
      <c r="W19" s="339"/>
      <c r="X19" s="339"/>
      <c r="Y19" s="339"/>
      <c r="Z19" s="339"/>
      <c r="AA19" s="339"/>
      <c r="AB19" s="339"/>
      <c r="AC19" s="339"/>
      <c r="AD19" s="339"/>
      <c r="AE19" s="339"/>
      <c r="AF19" s="339"/>
      <c r="AG19" s="340" t="s">
        <v>265</v>
      </c>
      <c r="AH19" s="341"/>
      <c r="AI19" s="342" t="s">
        <v>91</v>
      </c>
      <c r="AJ19" s="246"/>
      <c r="AK19" s="246"/>
      <c r="AL19" s="246"/>
      <c r="AM19" s="246"/>
      <c r="AN19" s="246"/>
      <c r="AO19" s="246"/>
      <c r="AP19" s="246"/>
      <c r="AQ19" s="246"/>
      <c r="AR19" s="246"/>
      <c r="AS19" s="246"/>
      <c r="AT19" s="246"/>
      <c r="AU19" s="246"/>
      <c r="AV19" s="342"/>
      <c r="AW19" s="339"/>
      <c r="AX19" s="339"/>
      <c r="AY19" s="343"/>
      <c r="AZ19" s="53"/>
      <c r="BA19" s="53"/>
      <c r="BB19" s="53"/>
    </row>
    <row r="20" spans="1:54" ht="15" customHeight="1">
      <c r="A20" s="53"/>
      <c r="B20" s="53"/>
      <c r="C20" s="53"/>
      <c r="D20" s="373" t="s">
        <v>89</v>
      </c>
      <c r="E20" s="374"/>
      <c r="F20" s="374"/>
      <c r="G20" s="374"/>
      <c r="H20" s="374"/>
      <c r="I20" s="374"/>
      <c r="J20" s="374"/>
      <c r="K20" s="374"/>
      <c r="L20" s="374"/>
      <c r="M20" s="375"/>
      <c r="N20" s="376"/>
      <c r="O20" s="347"/>
      <c r="P20" s="344" t="s">
        <v>265</v>
      </c>
      <c r="Q20" s="345"/>
      <c r="R20" s="346" t="s">
        <v>92</v>
      </c>
      <c r="S20" s="347"/>
      <c r="T20" s="347"/>
      <c r="U20" s="347"/>
      <c r="V20" s="347"/>
      <c r="W20" s="347"/>
      <c r="X20" s="347"/>
      <c r="Y20" s="347"/>
      <c r="Z20" s="347"/>
      <c r="AA20" s="347"/>
      <c r="AB20" s="347"/>
      <c r="AC20" s="347"/>
      <c r="AD20" s="347"/>
      <c r="AE20" s="347"/>
      <c r="AF20" s="347"/>
      <c r="AG20" s="344" t="s">
        <v>265</v>
      </c>
      <c r="AH20" s="345"/>
      <c r="AI20" s="348" t="s">
        <v>93</v>
      </c>
      <c r="AJ20" s="243"/>
      <c r="AK20" s="243"/>
      <c r="AL20" s="243"/>
      <c r="AM20" s="243"/>
      <c r="AN20" s="243"/>
      <c r="AO20" s="243"/>
      <c r="AP20" s="243"/>
      <c r="AQ20" s="243"/>
      <c r="AR20" s="243"/>
      <c r="AS20" s="243"/>
      <c r="AT20" s="243"/>
      <c r="AU20" s="243"/>
      <c r="AV20" s="348"/>
      <c r="AW20" s="347"/>
      <c r="AX20" s="347"/>
      <c r="AY20" s="349"/>
      <c r="AZ20" s="53"/>
      <c r="BA20" s="53"/>
      <c r="BB20" s="53"/>
    </row>
    <row r="21" spans="1:54" ht="15" customHeight="1">
      <c r="A21" s="53"/>
      <c r="B21" s="53"/>
      <c r="C21" s="53"/>
      <c r="D21" s="301" t="s">
        <v>156</v>
      </c>
      <c r="E21" s="365"/>
      <c r="F21" s="365"/>
      <c r="G21" s="365"/>
      <c r="H21" s="365"/>
      <c r="I21" s="365"/>
      <c r="J21" s="365"/>
      <c r="K21" s="365"/>
      <c r="L21" s="365"/>
      <c r="M21" s="365"/>
      <c r="N21" s="327"/>
      <c r="O21" s="328"/>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30"/>
      <c r="AZ21" s="53"/>
      <c r="BA21" s="53"/>
      <c r="BB21" s="53"/>
    </row>
    <row r="22" spans="1:54" ht="15" customHeight="1">
      <c r="A22" s="53"/>
      <c r="B22" s="53"/>
      <c r="C22" s="53"/>
      <c r="D22" s="366"/>
      <c r="E22" s="367"/>
      <c r="F22" s="367"/>
      <c r="G22" s="367"/>
      <c r="H22" s="367"/>
      <c r="I22" s="367"/>
      <c r="J22" s="367"/>
      <c r="K22" s="367"/>
      <c r="L22" s="367"/>
      <c r="M22" s="367"/>
      <c r="N22" s="335"/>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7"/>
      <c r="AZ22" s="53"/>
      <c r="BA22" s="53"/>
      <c r="BB22" s="53"/>
    </row>
    <row r="23" spans="1:54" ht="15" customHeight="1">
      <c r="A23" s="53"/>
      <c r="B23" s="53"/>
      <c r="C23" s="53"/>
      <c r="D23" s="301" t="s">
        <v>157</v>
      </c>
      <c r="E23" s="365"/>
      <c r="F23" s="365"/>
      <c r="G23" s="365"/>
      <c r="H23" s="365"/>
      <c r="I23" s="365"/>
      <c r="J23" s="365"/>
      <c r="K23" s="365"/>
      <c r="L23" s="365"/>
      <c r="M23" s="365"/>
      <c r="N23" s="327"/>
      <c r="O23" s="328"/>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30"/>
      <c r="AZ23" s="53"/>
      <c r="BA23" s="53"/>
      <c r="BB23" s="53"/>
    </row>
    <row r="24" spans="1:54" ht="15" customHeight="1">
      <c r="A24" s="53"/>
      <c r="B24" s="53"/>
      <c r="C24" s="53"/>
      <c r="D24" s="368"/>
      <c r="E24" s="369"/>
      <c r="F24" s="369"/>
      <c r="G24" s="369"/>
      <c r="H24" s="369"/>
      <c r="I24" s="369"/>
      <c r="J24" s="369"/>
      <c r="K24" s="369"/>
      <c r="L24" s="369"/>
      <c r="M24" s="369"/>
      <c r="N24" s="331"/>
      <c r="O24" s="332"/>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4"/>
      <c r="AZ24" s="53"/>
      <c r="BA24" s="53"/>
      <c r="BB24" s="53"/>
    </row>
    <row r="25" spans="1:54" ht="15" customHeight="1">
      <c r="A25" s="53"/>
      <c r="B25" s="53"/>
      <c r="C25" s="53"/>
      <c r="D25" s="366"/>
      <c r="E25" s="367"/>
      <c r="F25" s="367"/>
      <c r="G25" s="367"/>
      <c r="H25" s="367"/>
      <c r="I25" s="367"/>
      <c r="J25" s="367"/>
      <c r="K25" s="367"/>
      <c r="L25" s="367"/>
      <c r="M25" s="367"/>
      <c r="N25" s="335"/>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7"/>
      <c r="AZ25" s="53"/>
      <c r="BA25" s="53"/>
      <c r="BB25" s="53"/>
    </row>
    <row r="26" spans="1:54" ht="15" customHeight="1">
      <c r="A26" s="53"/>
      <c r="B26" s="53"/>
      <c r="C26" s="53"/>
      <c r="D26" s="350" t="s">
        <v>189</v>
      </c>
      <c r="E26" s="351"/>
      <c r="F26" s="351"/>
      <c r="G26" s="351"/>
      <c r="H26" s="351"/>
      <c r="I26" s="351"/>
      <c r="J26" s="351"/>
      <c r="K26" s="351"/>
      <c r="L26" s="351"/>
      <c r="M26" s="352"/>
      <c r="N26" s="301" t="s">
        <v>130</v>
      </c>
      <c r="O26" s="302"/>
      <c r="P26" s="302"/>
      <c r="Q26" s="302"/>
      <c r="R26" s="302"/>
      <c r="S26" s="302"/>
      <c r="T26" s="303"/>
      <c r="U26" s="327"/>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30"/>
      <c r="AZ26" s="53"/>
      <c r="BA26" s="53"/>
      <c r="BB26" s="53"/>
    </row>
    <row r="27" spans="1:54" ht="15" customHeight="1">
      <c r="A27" s="53"/>
      <c r="B27" s="53"/>
      <c r="C27" s="53"/>
      <c r="D27" s="353"/>
      <c r="E27" s="354"/>
      <c r="F27" s="354"/>
      <c r="G27" s="354"/>
      <c r="H27" s="354"/>
      <c r="I27" s="354"/>
      <c r="J27" s="354"/>
      <c r="K27" s="354"/>
      <c r="L27" s="354"/>
      <c r="M27" s="355"/>
      <c r="N27" s="304"/>
      <c r="O27" s="305"/>
      <c r="P27" s="305"/>
      <c r="Q27" s="305"/>
      <c r="R27" s="305"/>
      <c r="S27" s="305"/>
      <c r="T27" s="306"/>
      <c r="U27" s="362"/>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4"/>
      <c r="AZ27" s="53"/>
      <c r="BA27" s="53"/>
      <c r="BB27" s="53"/>
    </row>
    <row r="28" spans="1:54" ht="15" customHeight="1">
      <c r="A28" s="53"/>
      <c r="B28" s="53"/>
      <c r="C28" s="53"/>
      <c r="D28" s="353"/>
      <c r="E28" s="354"/>
      <c r="F28" s="354"/>
      <c r="G28" s="354"/>
      <c r="H28" s="354"/>
      <c r="I28" s="354"/>
      <c r="J28" s="354"/>
      <c r="K28" s="354"/>
      <c r="L28" s="354"/>
      <c r="M28" s="355"/>
      <c r="N28" s="309" t="s">
        <v>131</v>
      </c>
      <c r="O28" s="310"/>
      <c r="P28" s="310"/>
      <c r="Q28" s="310"/>
      <c r="R28" s="310"/>
      <c r="S28" s="310"/>
      <c r="T28" s="311"/>
      <c r="U28" s="312"/>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4"/>
      <c r="AZ28" s="53"/>
      <c r="BA28" s="53"/>
      <c r="BB28" s="53"/>
    </row>
    <row r="29" spans="1:54" ht="15" customHeight="1">
      <c r="A29" s="53"/>
      <c r="B29" s="53"/>
      <c r="C29" s="53"/>
      <c r="D29" s="356" t="s">
        <v>190</v>
      </c>
      <c r="E29" s="357"/>
      <c r="F29" s="357"/>
      <c r="G29" s="357"/>
      <c r="H29" s="357"/>
      <c r="I29" s="357"/>
      <c r="J29" s="357"/>
      <c r="K29" s="357"/>
      <c r="L29" s="357"/>
      <c r="M29" s="358"/>
      <c r="N29" s="315" t="s">
        <v>132</v>
      </c>
      <c r="O29" s="316"/>
      <c r="P29" s="316"/>
      <c r="Q29" s="316"/>
      <c r="R29" s="316"/>
      <c r="S29" s="316"/>
      <c r="T29" s="317"/>
      <c r="U29" s="321"/>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3"/>
      <c r="AZ29" s="53"/>
      <c r="BA29" s="53"/>
      <c r="BB29" s="53"/>
    </row>
    <row r="30" spans="1:54" ht="15" customHeight="1">
      <c r="A30" s="53"/>
      <c r="B30" s="53"/>
      <c r="C30" s="53"/>
      <c r="D30" s="359"/>
      <c r="E30" s="360"/>
      <c r="F30" s="360"/>
      <c r="G30" s="360"/>
      <c r="H30" s="360"/>
      <c r="I30" s="360"/>
      <c r="J30" s="360"/>
      <c r="K30" s="360"/>
      <c r="L30" s="360"/>
      <c r="M30" s="361"/>
      <c r="N30" s="318"/>
      <c r="O30" s="319"/>
      <c r="P30" s="319"/>
      <c r="Q30" s="319"/>
      <c r="R30" s="319"/>
      <c r="S30" s="319"/>
      <c r="T30" s="320"/>
      <c r="U30" s="324"/>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6"/>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299"/>
      <c r="T33" s="204"/>
      <c r="U33" s="204"/>
      <c r="V33" s="204"/>
      <c r="W33" s="57" t="s">
        <v>275</v>
      </c>
      <c r="X33" s="57"/>
      <c r="Y33" s="299"/>
      <c r="Z33" s="204"/>
      <c r="AA33" s="57" t="s">
        <v>274</v>
      </c>
      <c r="AB33" s="57"/>
      <c r="AC33" s="299"/>
      <c r="AD33" s="204"/>
      <c r="AE33" s="57" t="s">
        <v>273</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296" t="s">
        <v>94</v>
      </c>
      <c r="U35" s="297"/>
      <c r="V35" s="297"/>
      <c r="W35" s="297"/>
      <c r="X35" s="299"/>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297"/>
      <c r="U36" s="297"/>
      <c r="V36" s="297"/>
      <c r="W36" s="297"/>
      <c r="X36" s="299"/>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296" t="s">
        <v>95</v>
      </c>
      <c r="U37" s="297"/>
      <c r="V37" s="297"/>
      <c r="W37" s="29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137"/>
      <c r="AY37" s="137"/>
      <c r="AZ37" s="137"/>
      <c r="BA37" s="137"/>
      <c r="BB37" s="53"/>
    </row>
    <row r="38" spans="1:54" ht="15" customHeight="1">
      <c r="A38" s="53"/>
      <c r="B38" s="53"/>
      <c r="C38" s="53"/>
      <c r="D38" s="53"/>
      <c r="E38" s="53"/>
      <c r="F38" s="53"/>
      <c r="G38" s="53"/>
      <c r="H38" s="53"/>
      <c r="I38" s="53"/>
      <c r="J38" s="53"/>
      <c r="K38" s="53"/>
      <c r="L38" s="53"/>
      <c r="M38" s="53"/>
      <c r="N38" s="53"/>
      <c r="O38" s="53"/>
      <c r="P38" s="53"/>
      <c r="Q38" s="53"/>
      <c r="R38" s="53"/>
      <c r="S38" s="53"/>
      <c r="T38" s="297"/>
      <c r="U38" s="297"/>
      <c r="V38" s="297"/>
      <c r="W38" s="297"/>
      <c r="X38" s="299"/>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8" t="s">
        <v>72</v>
      </c>
      <c r="AW38" s="308"/>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ht="15" customHeight="1">
      <c r="A41" s="53"/>
      <c r="B41" s="53"/>
      <c r="C41" s="53"/>
      <c r="D41" s="53"/>
      <c r="E41" s="53"/>
      <c r="F41" s="53"/>
      <c r="G41" s="53"/>
      <c r="H41" s="53"/>
      <c r="I41" s="53"/>
      <c r="J41" s="53"/>
      <c r="K41" s="53"/>
      <c r="L41" s="53"/>
      <c r="M41" s="53"/>
      <c r="N41" s="53"/>
      <c r="O41" s="53"/>
      <c r="P41" s="53"/>
      <c r="Q41" s="53"/>
      <c r="R41" s="53"/>
      <c r="S41" s="299"/>
      <c r="T41" s="204"/>
      <c r="U41" s="204"/>
      <c r="V41" s="204"/>
      <c r="W41" s="57" t="s">
        <v>275</v>
      </c>
      <c r="X41" s="57"/>
      <c r="Y41" s="299"/>
      <c r="Z41" s="204"/>
      <c r="AA41" s="57" t="s">
        <v>274</v>
      </c>
      <c r="AB41" s="57"/>
      <c r="AC41" s="299"/>
      <c r="AD41" s="204"/>
      <c r="AE41" s="57" t="s">
        <v>273</v>
      </c>
      <c r="AH41" s="53"/>
      <c r="AI41" s="53"/>
      <c r="AJ41" s="53"/>
      <c r="AK41" s="53"/>
      <c r="AL41" s="53"/>
      <c r="AM41" s="53"/>
      <c r="AN41" s="53"/>
      <c r="AO41" s="53"/>
      <c r="AP41" s="53"/>
      <c r="AQ41" s="53"/>
      <c r="AR41" s="53"/>
      <c r="AS41" s="53"/>
      <c r="AT41" s="53"/>
      <c r="AU41" s="53"/>
      <c r="AV41" s="53"/>
      <c r="AW41" s="53"/>
      <c r="AX41" s="53"/>
      <c r="AY41" s="53"/>
      <c r="AZ41" s="53"/>
      <c r="BA41" s="53"/>
      <c r="BB41" s="53"/>
    </row>
    <row r="42" spans="1:54" ht="1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9:53" ht="15" customHeight="1">
      <c r="S43" s="53"/>
      <c r="T43" s="296" t="s">
        <v>94</v>
      </c>
      <c r="U43" s="297"/>
      <c r="V43" s="297"/>
      <c r="W43" s="297"/>
      <c r="X43" s="299"/>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57"/>
      <c r="AY43" s="57"/>
      <c r="AZ43" s="58"/>
      <c r="BA43" s="58"/>
    </row>
    <row r="44" spans="19:53" ht="15" customHeight="1">
      <c r="S44" s="53"/>
      <c r="T44" s="297"/>
      <c r="U44" s="297"/>
      <c r="V44" s="297"/>
      <c r="W44" s="297"/>
      <c r="X44" s="299"/>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57"/>
      <c r="AY44" s="57"/>
      <c r="AZ44" s="58"/>
      <c r="BA44" s="58"/>
    </row>
    <row r="45" spans="19:53" ht="15" customHeight="1">
      <c r="S45" s="53"/>
      <c r="T45" s="296" t="s">
        <v>95</v>
      </c>
      <c r="U45" s="297"/>
      <c r="V45" s="297"/>
      <c r="W45" s="29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137"/>
      <c r="AY45" s="137"/>
      <c r="AZ45" s="137"/>
      <c r="BA45" s="137"/>
    </row>
    <row r="46" spans="19:53" ht="15" customHeight="1">
      <c r="S46" s="53"/>
      <c r="T46" s="297"/>
      <c r="U46" s="297"/>
      <c r="V46" s="297"/>
      <c r="W46" s="297"/>
      <c r="X46" s="299"/>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8" t="s">
        <v>72</v>
      </c>
      <c r="AW46" s="308"/>
      <c r="AX46" s="59"/>
      <c r="AY46" s="59"/>
      <c r="AZ46" s="60"/>
      <c r="BA46" s="60"/>
    </row>
    <row r="47" ht="15" customHeight="1"/>
    <row r="48" spans="19:53" ht="15" customHeight="1">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row>
    <row r="49" spans="19:53" ht="15" customHeight="1">
      <c r="S49" s="57"/>
      <c r="T49" s="57"/>
      <c r="U49" s="57"/>
      <c r="V49" s="67"/>
      <c r="W49" s="54"/>
      <c r="X49" s="57"/>
      <c r="Y49" s="57"/>
      <c r="Z49" s="54"/>
      <c r="AA49" s="54"/>
      <c r="AB49" s="57"/>
      <c r="AC49" s="66"/>
      <c r="AD49" s="54"/>
      <c r="AE49" s="54"/>
      <c r="AF49" s="68"/>
      <c r="AG49" s="68"/>
      <c r="AH49" s="54"/>
      <c r="AI49" s="54"/>
      <c r="AJ49" s="54"/>
      <c r="AK49" s="54"/>
      <c r="AL49" s="54"/>
      <c r="AM49" s="54"/>
      <c r="AN49" s="54"/>
      <c r="AO49" s="54"/>
      <c r="AP49" s="54"/>
      <c r="AQ49" s="54"/>
      <c r="AR49" s="54"/>
      <c r="AS49" s="54"/>
      <c r="AT49" s="54"/>
      <c r="AU49" s="54"/>
      <c r="AV49" s="54"/>
      <c r="AW49" s="54"/>
      <c r="AX49" s="54"/>
      <c r="AY49" s="54"/>
      <c r="AZ49" s="54"/>
      <c r="BA49" s="54"/>
    </row>
    <row r="50" spans="19:53" ht="15" customHeight="1">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row>
    <row r="51" spans="19:53" ht="15" customHeight="1">
      <c r="S51" s="54"/>
      <c r="T51" s="7"/>
      <c r="U51" s="54"/>
      <c r="V51" s="54"/>
      <c r="W51" s="54"/>
      <c r="X51" s="57"/>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57"/>
      <c r="AY51" s="57"/>
      <c r="AZ51" s="57"/>
      <c r="BA51" s="57"/>
    </row>
    <row r="52" spans="19:53" ht="15" customHeight="1">
      <c r="S52" s="54"/>
      <c r="T52" s="54"/>
      <c r="U52" s="54"/>
      <c r="V52" s="54"/>
      <c r="W52" s="54"/>
      <c r="X52" s="57"/>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57"/>
      <c r="AY52" s="57"/>
      <c r="AZ52" s="57"/>
      <c r="BA52" s="57"/>
    </row>
    <row r="53" spans="19:53" ht="15" customHeight="1">
      <c r="S53" s="54"/>
      <c r="T53" s="7"/>
      <c r="U53" s="54"/>
      <c r="V53" s="54"/>
      <c r="W53" s="54"/>
      <c r="X53" s="57"/>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row>
    <row r="54" spans="19:53" ht="15" customHeight="1">
      <c r="S54" s="54"/>
      <c r="T54" s="54"/>
      <c r="U54" s="54"/>
      <c r="V54" s="54"/>
      <c r="W54" s="54"/>
      <c r="X54" s="57"/>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1"/>
      <c r="AW54" s="1"/>
      <c r="AX54" s="88"/>
      <c r="AY54" s="88"/>
      <c r="AZ54" s="1"/>
      <c r="BA54" s="1"/>
    </row>
  </sheetData>
  <sheetProtection/>
  <mergeCells count="56">
    <mergeCell ref="Y33:Z33"/>
    <mergeCell ref="AC33:AD33"/>
    <mergeCell ref="S41:V41"/>
    <mergeCell ref="Y41:Z41"/>
    <mergeCell ref="AC41:AD41"/>
    <mergeCell ref="AE19:AF19"/>
    <mergeCell ref="R19:AD19"/>
    <mergeCell ref="N26:T27"/>
    <mergeCell ref="U26:AY27"/>
    <mergeCell ref="AV19:AY19"/>
    <mergeCell ref="AG19:AH19"/>
    <mergeCell ref="AI19:AU19"/>
    <mergeCell ref="AI20:AU20"/>
    <mergeCell ref="Q4:AI5"/>
    <mergeCell ref="U15:AE15"/>
    <mergeCell ref="D19:M19"/>
    <mergeCell ref="N19:O19"/>
    <mergeCell ref="P19:Q19"/>
    <mergeCell ref="B9:AZ9"/>
    <mergeCell ref="B11:AZ11"/>
    <mergeCell ref="D20:M20"/>
    <mergeCell ref="N20:O20"/>
    <mergeCell ref="P20:Q20"/>
    <mergeCell ref="R20:AD20"/>
    <mergeCell ref="AE20:AF20"/>
    <mergeCell ref="AG20:AH20"/>
    <mergeCell ref="T37:W37"/>
    <mergeCell ref="AV20:AY20"/>
    <mergeCell ref="D26:M28"/>
    <mergeCell ref="D29:M30"/>
    <mergeCell ref="N28:T28"/>
    <mergeCell ref="U28:AY28"/>
    <mergeCell ref="D21:M22"/>
    <mergeCell ref="N21:AY22"/>
    <mergeCell ref="D23:M25"/>
    <mergeCell ref="N23:AY25"/>
    <mergeCell ref="T45:W45"/>
    <mergeCell ref="AV38:AW38"/>
    <mergeCell ref="N29:T30"/>
    <mergeCell ref="U29:AY30"/>
    <mergeCell ref="T35:W35"/>
    <mergeCell ref="X35:AW35"/>
    <mergeCell ref="T36:W36"/>
    <mergeCell ref="X36:AW36"/>
    <mergeCell ref="X37:AW37"/>
    <mergeCell ref="S33:V33"/>
    <mergeCell ref="X45:AW45"/>
    <mergeCell ref="T38:W38"/>
    <mergeCell ref="X38:AU38"/>
    <mergeCell ref="T46:W46"/>
    <mergeCell ref="X46:AU46"/>
    <mergeCell ref="AV46:AW46"/>
    <mergeCell ref="T43:W43"/>
    <mergeCell ref="X43:AW43"/>
    <mergeCell ref="T44:W44"/>
    <mergeCell ref="X44:AW44"/>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B10" sqref="B10"/>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298" t="s">
        <v>85</v>
      </c>
      <c r="R4" s="377"/>
      <c r="S4" s="377"/>
      <c r="T4" s="377"/>
      <c r="U4" s="377"/>
      <c r="V4" s="377"/>
      <c r="W4" s="377"/>
      <c r="X4" s="377"/>
      <c r="Y4" s="377"/>
      <c r="Z4" s="377"/>
      <c r="AA4" s="377"/>
      <c r="AB4" s="297"/>
      <c r="AC4" s="297"/>
      <c r="AD4" s="297"/>
      <c r="AE4" s="297"/>
      <c r="AF4" s="204"/>
      <c r="AG4" s="204"/>
      <c r="AH4" s="204"/>
      <c r="AI4" s="204"/>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204"/>
      <c r="R5" s="204"/>
      <c r="S5" s="204"/>
      <c r="T5" s="204"/>
      <c r="U5" s="204"/>
      <c r="V5" s="204"/>
      <c r="W5" s="204"/>
      <c r="X5" s="204"/>
      <c r="Y5" s="204"/>
      <c r="Z5" s="204"/>
      <c r="AA5" s="204"/>
      <c r="AB5" s="204"/>
      <c r="AC5" s="204"/>
      <c r="AD5" s="204"/>
      <c r="AE5" s="204"/>
      <c r="AF5" s="204"/>
      <c r="AG5" s="204"/>
      <c r="AH5" s="204"/>
      <c r="AI5" s="204"/>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295" t="s">
        <v>300</v>
      </c>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295" t="s">
        <v>86</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70" t="s">
        <v>87</v>
      </c>
      <c r="V15" s="371"/>
      <c r="W15" s="371"/>
      <c r="X15" s="371"/>
      <c r="Y15" s="297"/>
      <c r="Z15" s="297"/>
      <c r="AA15" s="204"/>
      <c r="AB15" s="204"/>
      <c r="AC15" s="204"/>
      <c r="AD15" s="204"/>
      <c r="AE15" s="204"/>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301" t="s">
        <v>88</v>
      </c>
      <c r="E19" s="365"/>
      <c r="F19" s="365"/>
      <c r="G19" s="365"/>
      <c r="H19" s="365"/>
      <c r="I19" s="365"/>
      <c r="J19" s="365"/>
      <c r="K19" s="365"/>
      <c r="L19" s="365"/>
      <c r="M19" s="365"/>
      <c r="N19" s="372"/>
      <c r="O19" s="339"/>
      <c r="P19" s="340" t="s">
        <v>276</v>
      </c>
      <c r="Q19" s="340"/>
      <c r="R19" s="338" t="s">
        <v>90</v>
      </c>
      <c r="S19" s="338"/>
      <c r="T19" s="338"/>
      <c r="U19" s="338"/>
      <c r="V19" s="338"/>
      <c r="W19" s="338"/>
      <c r="X19" s="338"/>
      <c r="Y19" s="338"/>
      <c r="Z19" s="338"/>
      <c r="AA19" s="338"/>
      <c r="AB19" s="338"/>
      <c r="AC19" s="338"/>
      <c r="AD19" s="338"/>
      <c r="AE19" s="339"/>
      <c r="AF19" s="339"/>
      <c r="AG19" s="340" t="s">
        <v>265</v>
      </c>
      <c r="AH19" s="340"/>
      <c r="AI19" s="342" t="s">
        <v>91</v>
      </c>
      <c r="AJ19" s="342"/>
      <c r="AK19" s="342"/>
      <c r="AL19" s="342"/>
      <c r="AM19" s="342"/>
      <c r="AN19" s="342"/>
      <c r="AO19" s="342"/>
      <c r="AP19" s="342"/>
      <c r="AQ19" s="342"/>
      <c r="AR19" s="342"/>
      <c r="AS19" s="342"/>
      <c r="AT19" s="342"/>
      <c r="AU19" s="342"/>
      <c r="AV19" s="342"/>
      <c r="AW19" s="342"/>
      <c r="AX19" s="342"/>
      <c r="AY19" s="378"/>
      <c r="AZ19" s="53"/>
      <c r="BA19" s="53"/>
      <c r="BB19" s="53"/>
    </row>
    <row r="20" spans="1:54" ht="15" customHeight="1">
      <c r="A20" s="53"/>
      <c r="B20" s="53"/>
      <c r="C20" s="53"/>
      <c r="D20" s="373" t="s">
        <v>89</v>
      </c>
      <c r="E20" s="374"/>
      <c r="F20" s="374"/>
      <c r="G20" s="374"/>
      <c r="H20" s="374"/>
      <c r="I20" s="374"/>
      <c r="J20" s="374"/>
      <c r="K20" s="374"/>
      <c r="L20" s="374"/>
      <c r="M20" s="375"/>
      <c r="N20" s="376"/>
      <c r="O20" s="347"/>
      <c r="P20" s="344" t="s">
        <v>265</v>
      </c>
      <c r="Q20" s="344"/>
      <c r="R20" s="346" t="s">
        <v>92</v>
      </c>
      <c r="S20" s="346"/>
      <c r="T20" s="346"/>
      <c r="U20" s="346"/>
      <c r="V20" s="346"/>
      <c r="W20" s="346"/>
      <c r="X20" s="346"/>
      <c r="Y20" s="346"/>
      <c r="Z20" s="346"/>
      <c r="AA20" s="346"/>
      <c r="AB20" s="346"/>
      <c r="AC20" s="346"/>
      <c r="AD20" s="346"/>
      <c r="AE20" s="347"/>
      <c r="AF20" s="347"/>
      <c r="AG20" s="344" t="s">
        <v>265</v>
      </c>
      <c r="AH20" s="344"/>
      <c r="AI20" s="348" t="s">
        <v>93</v>
      </c>
      <c r="AJ20" s="348"/>
      <c r="AK20" s="348"/>
      <c r="AL20" s="348"/>
      <c r="AM20" s="348"/>
      <c r="AN20" s="348"/>
      <c r="AO20" s="348"/>
      <c r="AP20" s="348"/>
      <c r="AQ20" s="348"/>
      <c r="AR20" s="348"/>
      <c r="AS20" s="348"/>
      <c r="AT20" s="348"/>
      <c r="AU20" s="348"/>
      <c r="AV20" s="348"/>
      <c r="AW20" s="348"/>
      <c r="AX20" s="348"/>
      <c r="AY20" s="379"/>
      <c r="AZ20" s="53"/>
      <c r="BA20" s="53"/>
      <c r="BB20" s="53"/>
    </row>
    <row r="21" spans="1:54" ht="15" customHeight="1">
      <c r="A21" s="53"/>
      <c r="B21" s="53"/>
      <c r="C21" s="53"/>
      <c r="D21" s="301" t="s">
        <v>156</v>
      </c>
      <c r="E21" s="365"/>
      <c r="F21" s="365"/>
      <c r="G21" s="365"/>
      <c r="H21" s="365"/>
      <c r="I21" s="365"/>
      <c r="J21" s="365"/>
      <c r="K21" s="365"/>
      <c r="L21" s="365"/>
      <c r="M21" s="365"/>
      <c r="N21" s="327"/>
      <c r="O21" s="328"/>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30"/>
      <c r="AZ21" s="53"/>
      <c r="BA21" s="53"/>
      <c r="BB21" s="53"/>
    </row>
    <row r="22" spans="1:54" ht="15" customHeight="1">
      <c r="A22" s="53"/>
      <c r="B22" s="53"/>
      <c r="C22" s="53"/>
      <c r="D22" s="366"/>
      <c r="E22" s="367"/>
      <c r="F22" s="367"/>
      <c r="G22" s="367"/>
      <c r="H22" s="367"/>
      <c r="I22" s="367"/>
      <c r="J22" s="367"/>
      <c r="K22" s="367"/>
      <c r="L22" s="367"/>
      <c r="M22" s="367"/>
      <c r="N22" s="335"/>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7"/>
      <c r="AZ22" s="53"/>
      <c r="BA22" s="53"/>
      <c r="BB22" s="53"/>
    </row>
    <row r="23" spans="1:54" ht="15" customHeight="1">
      <c r="A23" s="53"/>
      <c r="B23" s="53"/>
      <c r="C23" s="53"/>
      <c r="D23" s="301" t="s">
        <v>157</v>
      </c>
      <c r="E23" s="365"/>
      <c r="F23" s="365"/>
      <c r="G23" s="365"/>
      <c r="H23" s="365"/>
      <c r="I23" s="365"/>
      <c r="J23" s="365"/>
      <c r="K23" s="365"/>
      <c r="L23" s="365"/>
      <c r="M23" s="365"/>
      <c r="N23" s="327"/>
      <c r="O23" s="328"/>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30"/>
      <c r="AZ23" s="53"/>
      <c r="BA23" s="53"/>
      <c r="BB23" s="53"/>
    </row>
    <row r="24" spans="1:54" ht="15" customHeight="1">
      <c r="A24" s="53"/>
      <c r="B24" s="53"/>
      <c r="C24" s="53"/>
      <c r="D24" s="368"/>
      <c r="E24" s="369"/>
      <c r="F24" s="369"/>
      <c r="G24" s="369"/>
      <c r="H24" s="369"/>
      <c r="I24" s="369"/>
      <c r="J24" s="369"/>
      <c r="K24" s="369"/>
      <c r="L24" s="369"/>
      <c r="M24" s="369"/>
      <c r="N24" s="331"/>
      <c r="O24" s="332"/>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4"/>
      <c r="AZ24" s="53"/>
      <c r="BA24" s="53"/>
      <c r="BB24" s="53"/>
    </row>
    <row r="25" spans="1:54" ht="15" customHeight="1">
      <c r="A25" s="53"/>
      <c r="B25" s="53"/>
      <c r="C25" s="53"/>
      <c r="D25" s="366"/>
      <c r="E25" s="367"/>
      <c r="F25" s="367"/>
      <c r="G25" s="367"/>
      <c r="H25" s="367"/>
      <c r="I25" s="367"/>
      <c r="J25" s="367"/>
      <c r="K25" s="367"/>
      <c r="L25" s="367"/>
      <c r="M25" s="367"/>
      <c r="N25" s="335"/>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7"/>
      <c r="AZ25" s="53"/>
      <c r="BA25" s="53"/>
      <c r="BB25" s="53"/>
    </row>
    <row r="26" spans="1:54" ht="15" customHeight="1">
      <c r="A26" s="53"/>
      <c r="B26" s="53"/>
      <c r="C26" s="53"/>
      <c r="D26" s="350" t="s">
        <v>189</v>
      </c>
      <c r="E26" s="351"/>
      <c r="F26" s="351"/>
      <c r="G26" s="351"/>
      <c r="H26" s="351"/>
      <c r="I26" s="351"/>
      <c r="J26" s="351"/>
      <c r="K26" s="351"/>
      <c r="L26" s="351"/>
      <c r="M26" s="352"/>
      <c r="N26" s="301" t="s">
        <v>130</v>
      </c>
      <c r="O26" s="302"/>
      <c r="P26" s="302"/>
      <c r="Q26" s="302"/>
      <c r="R26" s="302"/>
      <c r="S26" s="302"/>
      <c r="T26" s="303"/>
      <c r="U26" s="327"/>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30"/>
      <c r="AZ26" s="53"/>
      <c r="BA26" s="53"/>
      <c r="BB26" s="53"/>
    </row>
    <row r="27" spans="1:54" ht="15" customHeight="1">
      <c r="A27" s="53"/>
      <c r="B27" s="53"/>
      <c r="C27" s="53"/>
      <c r="D27" s="353"/>
      <c r="E27" s="354"/>
      <c r="F27" s="354"/>
      <c r="G27" s="354"/>
      <c r="H27" s="354"/>
      <c r="I27" s="354"/>
      <c r="J27" s="354"/>
      <c r="K27" s="354"/>
      <c r="L27" s="354"/>
      <c r="M27" s="355"/>
      <c r="N27" s="304"/>
      <c r="O27" s="305"/>
      <c r="P27" s="305"/>
      <c r="Q27" s="305"/>
      <c r="R27" s="305"/>
      <c r="S27" s="305"/>
      <c r="T27" s="306"/>
      <c r="U27" s="362"/>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4"/>
      <c r="AZ27" s="53"/>
      <c r="BA27" s="53"/>
      <c r="BB27" s="53"/>
    </row>
    <row r="28" spans="1:54" ht="15" customHeight="1">
      <c r="A28" s="53"/>
      <c r="B28" s="53"/>
      <c r="C28" s="53"/>
      <c r="D28" s="353"/>
      <c r="E28" s="354"/>
      <c r="F28" s="354"/>
      <c r="G28" s="354"/>
      <c r="H28" s="354"/>
      <c r="I28" s="354"/>
      <c r="J28" s="354"/>
      <c r="K28" s="354"/>
      <c r="L28" s="354"/>
      <c r="M28" s="355"/>
      <c r="N28" s="309" t="s">
        <v>131</v>
      </c>
      <c r="O28" s="310"/>
      <c r="P28" s="310"/>
      <c r="Q28" s="310"/>
      <c r="R28" s="310"/>
      <c r="S28" s="310"/>
      <c r="T28" s="311"/>
      <c r="U28" s="312"/>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4"/>
      <c r="AZ28" s="53"/>
      <c r="BA28" s="53"/>
      <c r="BB28" s="53"/>
    </row>
    <row r="29" spans="1:54" ht="15" customHeight="1">
      <c r="A29" s="53"/>
      <c r="B29" s="53"/>
      <c r="C29" s="53"/>
      <c r="D29" s="356" t="s">
        <v>190</v>
      </c>
      <c r="E29" s="357"/>
      <c r="F29" s="357"/>
      <c r="G29" s="357"/>
      <c r="H29" s="357"/>
      <c r="I29" s="357"/>
      <c r="J29" s="357"/>
      <c r="K29" s="357"/>
      <c r="L29" s="357"/>
      <c r="M29" s="358"/>
      <c r="N29" s="315" t="s">
        <v>132</v>
      </c>
      <c r="O29" s="316"/>
      <c r="P29" s="316"/>
      <c r="Q29" s="316"/>
      <c r="R29" s="316"/>
      <c r="S29" s="316"/>
      <c r="T29" s="317"/>
      <c r="U29" s="321"/>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3"/>
      <c r="AZ29" s="53"/>
      <c r="BA29" s="53"/>
      <c r="BB29" s="53"/>
    </row>
    <row r="30" spans="1:54" ht="15" customHeight="1">
      <c r="A30" s="53"/>
      <c r="B30" s="53"/>
      <c r="C30" s="53"/>
      <c r="D30" s="359"/>
      <c r="E30" s="360"/>
      <c r="F30" s="360"/>
      <c r="G30" s="360"/>
      <c r="H30" s="360"/>
      <c r="I30" s="360"/>
      <c r="J30" s="360"/>
      <c r="K30" s="360"/>
      <c r="L30" s="360"/>
      <c r="M30" s="361"/>
      <c r="N30" s="318"/>
      <c r="O30" s="319"/>
      <c r="P30" s="319"/>
      <c r="Q30" s="319"/>
      <c r="R30" s="319"/>
      <c r="S30" s="319"/>
      <c r="T30" s="320"/>
      <c r="U30" s="324"/>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6"/>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299"/>
      <c r="T33" s="204"/>
      <c r="U33" s="204"/>
      <c r="V33" s="204"/>
      <c r="W33" s="57" t="s">
        <v>275</v>
      </c>
      <c r="X33" s="57"/>
      <c r="Y33" s="299"/>
      <c r="Z33" s="204"/>
      <c r="AA33" s="57" t="s">
        <v>274</v>
      </c>
      <c r="AB33" s="57"/>
      <c r="AC33" s="299"/>
      <c r="AD33" s="204"/>
      <c r="AE33" s="57" t="s">
        <v>273</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296" t="s">
        <v>94</v>
      </c>
      <c r="U35" s="297"/>
      <c r="V35" s="297"/>
      <c r="W35" s="297"/>
      <c r="X35" s="299"/>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297"/>
      <c r="U36" s="297"/>
      <c r="V36" s="297"/>
      <c r="W36" s="297"/>
      <c r="X36" s="299"/>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296" t="s">
        <v>95</v>
      </c>
      <c r="U37" s="297"/>
      <c r="V37" s="297"/>
      <c r="W37" s="29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137"/>
      <c r="AY37" s="137"/>
      <c r="AZ37" s="137"/>
      <c r="BA37" s="137"/>
      <c r="BB37" s="53"/>
    </row>
    <row r="38" spans="1:54" ht="15" customHeight="1">
      <c r="A38" s="53"/>
      <c r="B38" s="53"/>
      <c r="C38" s="53"/>
      <c r="D38" s="53"/>
      <c r="E38" s="53"/>
      <c r="F38" s="53"/>
      <c r="G38" s="53"/>
      <c r="H38" s="53"/>
      <c r="I38" s="53"/>
      <c r="J38" s="53"/>
      <c r="K38" s="53"/>
      <c r="L38" s="53"/>
      <c r="M38" s="53"/>
      <c r="N38" s="53"/>
      <c r="O38" s="53"/>
      <c r="P38" s="53"/>
      <c r="Q38" s="53"/>
      <c r="R38" s="53"/>
      <c r="S38" s="53"/>
      <c r="T38" s="297"/>
      <c r="U38" s="297"/>
      <c r="V38" s="297"/>
      <c r="W38" s="297"/>
      <c r="X38" s="299"/>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8" t="s">
        <v>72</v>
      </c>
      <c r="AW38" s="308"/>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ht="15" customHeight="1">
      <c r="A41" s="53"/>
      <c r="B41" s="53"/>
      <c r="C41" s="53"/>
      <c r="D41" s="53"/>
      <c r="E41" s="53"/>
      <c r="F41" s="53"/>
      <c r="G41" s="53"/>
      <c r="H41" s="53"/>
      <c r="I41" s="53"/>
      <c r="J41" s="53"/>
      <c r="K41" s="53"/>
      <c r="L41" s="53"/>
      <c r="M41" s="53"/>
      <c r="N41" s="53"/>
      <c r="O41" s="53"/>
      <c r="P41" s="53"/>
      <c r="Q41" s="53"/>
      <c r="R41" s="53"/>
      <c r="S41" s="299"/>
      <c r="T41" s="204"/>
      <c r="U41" s="204"/>
      <c r="V41" s="204"/>
      <c r="W41" s="57" t="s">
        <v>275</v>
      </c>
      <c r="X41" s="57"/>
      <c r="Y41" s="299"/>
      <c r="Z41" s="204"/>
      <c r="AA41" s="57" t="s">
        <v>274</v>
      </c>
      <c r="AB41" s="57"/>
      <c r="AC41" s="299"/>
      <c r="AD41" s="204"/>
      <c r="AE41" s="57" t="s">
        <v>273</v>
      </c>
      <c r="AH41" s="53"/>
      <c r="AI41" s="53"/>
      <c r="AJ41" s="53"/>
      <c r="AK41" s="53"/>
      <c r="AL41" s="53"/>
      <c r="AM41" s="53"/>
      <c r="AN41" s="53"/>
      <c r="AO41" s="53"/>
      <c r="AP41" s="53"/>
      <c r="AQ41" s="53"/>
      <c r="AR41" s="53"/>
      <c r="AS41" s="53"/>
      <c r="AT41" s="53"/>
      <c r="AU41" s="53"/>
      <c r="AV41" s="53"/>
      <c r="AW41" s="53"/>
      <c r="AX41" s="53"/>
      <c r="AY41" s="53"/>
      <c r="AZ41" s="53"/>
      <c r="BA41" s="53"/>
      <c r="BB41" s="53"/>
    </row>
    <row r="42" spans="1:54" ht="1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9:53" ht="15" customHeight="1">
      <c r="S43" s="53"/>
      <c r="T43" s="296" t="s">
        <v>94</v>
      </c>
      <c r="U43" s="297"/>
      <c r="V43" s="297"/>
      <c r="W43" s="297"/>
      <c r="X43" s="299"/>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57"/>
      <c r="AY43" s="57"/>
      <c r="AZ43" s="58"/>
      <c r="BA43" s="58"/>
    </row>
    <row r="44" spans="19:53" ht="15" customHeight="1">
      <c r="S44" s="53"/>
      <c r="T44" s="297"/>
      <c r="U44" s="297"/>
      <c r="V44" s="297"/>
      <c r="W44" s="297"/>
      <c r="X44" s="299"/>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57"/>
      <c r="AY44" s="57"/>
      <c r="AZ44" s="58"/>
      <c r="BA44" s="58"/>
    </row>
    <row r="45" spans="19:53" ht="15" customHeight="1">
      <c r="S45" s="53"/>
      <c r="T45" s="296" t="s">
        <v>95</v>
      </c>
      <c r="U45" s="297"/>
      <c r="V45" s="297"/>
      <c r="W45" s="29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137"/>
      <c r="AY45" s="137"/>
      <c r="AZ45" s="137"/>
      <c r="BA45" s="137"/>
    </row>
    <row r="46" spans="19:53" ht="15" customHeight="1">
      <c r="S46" s="53"/>
      <c r="T46" s="297"/>
      <c r="U46" s="297"/>
      <c r="V46" s="297"/>
      <c r="W46" s="297"/>
      <c r="X46" s="299"/>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8" t="s">
        <v>72</v>
      </c>
      <c r="AW46" s="308"/>
      <c r="AX46" s="59"/>
      <c r="AY46" s="59"/>
      <c r="AZ46" s="60"/>
      <c r="BA46" s="60"/>
    </row>
    <row r="47" ht="15" customHeight="1"/>
    <row r="48" ht="15" customHeight="1"/>
    <row r="49" spans="19:53" ht="15" customHeight="1">
      <c r="S49" s="299"/>
      <c r="T49" s="204"/>
      <c r="U49" s="204"/>
      <c r="V49" s="204"/>
      <c r="W49" s="57" t="s">
        <v>275</v>
      </c>
      <c r="X49" s="57"/>
      <c r="Y49" s="299"/>
      <c r="Z49" s="204"/>
      <c r="AA49" s="57" t="s">
        <v>274</v>
      </c>
      <c r="AB49" s="57"/>
      <c r="AC49" s="299"/>
      <c r="AD49" s="204"/>
      <c r="AE49" s="57" t="s">
        <v>273</v>
      </c>
      <c r="AH49" s="53"/>
      <c r="AI49" s="53"/>
      <c r="AJ49" s="53"/>
      <c r="AK49" s="53"/>
      <c r="AL49" s="53"/>
      <c r="AM49" s="53"/>
      <c r="AN49" s="53"/>
      <c r="AO49" s="53"/>
      <c r="AP49" s="53"/>
      <c r="AQ49" s="53"/>
      <c r="AR49" s="53"/>
      <c r="AS49" s="53"/>
      <c r="AT49" s="53"/>
      <c r="AU49" s="53"/>
      <c r="AV49" s="53"/>
      <c r="AW49" s="53"/>
      <c r="AX49" s="53"/>
      <c r="AY49" s="53"/>
      <c r="AZ49" s="53"/>
      <c r="BA49" s="53"/>
    </row>
    <row r="50" spans="19:53" ht="15" customHeight="1">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row>
    <row r="51" spans="19:53" ht="15" customHeight="1">
      <c r="S51" s="53"/>
      <c r="T51" s="296" t="s">
        <v>94</v>
      </c>
      <c r="U51" s="297"/>
      <c r="V51" s="297"/>
      <c r="W51" s="297"/>
      <c r="X51" s="299"/>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57"/>
      <c r="AY51" s="57"/>
      <c r="AZ51" s="58"/>
      <c r="BA51" s="58"/>
    </row>
    <row r="52" spans="19:53" ht="15" customHeight="1">
      <c r="S52" s="53"/>
      <c r="T52" s="297"/>
      <c r="U52" s="297"/>
      <c r="V52" s="297"/>
      <c r="W52" s="297"/>
      <c r="X52" s="299"/>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57"/>
      <c r="AY52" s="57"/>
      <c r="AZ52" s="58"/>
      <c r="BA52" s="58"/>
    </row>
    <row r="53" spans="19:53" ht="15" customHeight="1">
      <c r="S53" s="53"/>
      <c r="T53" s="296" t="s">
        <v>95</v>
      </c>
      <c r="U53" s="297"/>
      <c r="V53" s="297"/>
      <c r="W53" s="29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137"/>
      <c r="AY53" s="137"/>
      <c r="AZ53" s="137"/>
      <c r="BA53" s="137"/>
    </row>
    <row r="54" spans="19:53" ht="15" customHeight="1">
      <c r="S54" s="53"/>
      <c r="T54" s="297"/>
      <c r="U54" s="297"/>
      <c r="V54" s="297"/>
      <c r="W54" s="297"/>
      <c r="X54" s="299"/>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8" t="s">
        <v>72</v>
      </c>
      <c r="AW54" s="308"/>
      <c r="AX54" s="59"/>
      <c r="AY54" s="59"/>
      <c r="AZ54" s="60"/>
      <c r="BA54" s="60"/>
    </row>
  </sheetData>
  <sheetProtection/>
  <mergeCells count="68">
    <mergeCell ref="S49:V49"/>
    <mergeCell ref="Y49:Z49"/>
    <mergeCell ref="AC49:AD49"/>
    <mergeCell ref="S33:V33"/>
    <mergeCell ref="Y33:Z33"/>
    <mergeCell ref="AC33:AD33"/>
    <mergeCell ref="S41:V41"/>
    <mergeCell ref="Y41:Z41"/>
    <mergeCell ref="AC41:AD41"/>
    <mergeCell ref="X45:AW45"/>
    <mergeCell ref="U15:AE15"/>
    <mergeCell ref="AE19:AF19"/>
    <mergeCell ref="AV19:AY19"/>
    <mergeCell ref="D29:M30"/>
    <mergeCell ref="P19:Q19"/>
    <mergeCell ref="AV20:AY20"/>
    <mergeCell ref="N26:T27"/>
    <mergeCell ref="U26:AY27"/>
    <mergeCell ref="P20:Q20"/>
    <mergeCell ref="R20:AD20"/>
    <mergeCell ref="X36:AW36"/>
    <mergeCell ref="T37:W37"/>
    <mergeCell ref="X37:AW37"/>
    <mergeCell ref="AG19:AH19"/>
    <mergeCell ref="N19:O19"/>
    <mergeCell ref="D19:M19"/>
    <mergeCell ref="AE20:AF20"/>
    <mergeCell ref="R19:AD19"/>
    <mergeCell ref="AI19:AU19"/>
    <mergeCell ref="X43:AW43"/>
    <mergeCell ref="T36:W36"/>
    <mergeCell ref="T35:W35"/>
    <mergeCell ref="U28:AY28"/>
    <mergeCell ref="N28:T28"/>
    <mergeCell ref="D26:M28"/>
    <mergeCell ref="T38:W38"/>
    <mergeCell ref="AV38:AW38"/>
    <mergeCell ref="X38:AU38"/>
    <mergeCell ref="X35:AW35"/>
    <mergeCell ref="Q4:AI5"/>
    <mergeCell ref="N29:T30"/>
    <mergeCell ref="U29:AY30"/>
    <mergeCell ref="N20:O20"/>
    <mergeCell ref="D21:M22"/>
    <mergeCell ref="AG20:AH20"/>
    <mergeCell ref="D20:M20"/>
    <mergeCell ref="N21:AY22"/>
    <mergeCell ref="AI20:AU20"/>
    <mergeCell ref="D23:M25"/>
    <mergeCell ref="T54:W54"/>
    <mergeCell ref="X54:AU54"/>
    <mergeCell ref="AV54:AW54"/>
    <mergeCell ref="T51:W51"/>
    <mergeCell ref="X51:AW51"/>
    <mergeCell ref="T52:W52"/>
    <mergeCell ref="X52:AW52"/>
    <mergeCell ref="T53:W53"/>
    <mergeCell ref="X53:AW53"/>
    <mergeCell ref="B9:AZ9"/>
    <mergeCell ref="B11:AZ11"/>
    <mergeCell ref="AV46:AW46"/>
    <mergeCell ref="T46:W46"/>
    <mergeCell ref="X46:AU46"/>
    <mergeCell ref="T45:W45"/>
    <mergeCell ref="T44:W44"/>
    <mergeCell ref="X44:AW44"/>
    <mergeCell ref="N23:AY25"/>
    <mergeCell ref="T43:W43"/>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3.xml><?xml version="1.0" encoding="utf-8"?>
<worksheet xmlns="http://schemas.openxmlformats.org/spreadsheetml/2006/main" xmlns:r="http://schemas.openxmlformats.org/officeDocument/2006/relationships">
  <dimension ref="A1:BG79"/>
  <sheetViews>
    <sheetView view="pageBreakPreview" zoomScaleSheetLayoutView="100" workbookViewId="0" topLeftCell="A1">
      <selection activeCell="N33" sqref="N33"/>
    </sheetView>
  </sheetViews>
  <sheetFormatPr defaultColWidth="3.125" defaultRowHeight="13.5"/>
  <cols>
    <col min="1" max="1" width="1.625" style="104" customWidth="1"/>
    <col min="2" max="31" width="1.625" style="103" customWidth="1"/>
    <col min="32" max="54" width="1.625" style="104" customWidth="1"/>
    <col min="55" max="16384" width="3.125" style="104" customWidth="1"/>
  </cols>
  <sheetData>
    <row r="1" spans="1:29" ht="13.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spans="2:28" ht="14.2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row>
    <row r="3" spans="2:28" ht="14.2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row>
    <row r="4" spans="2:28" ht="14.2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row>
    <row r="5" spans="4:51" ht="13.5">
      <c r="D5" s="106"/>
      <c r="E5" s="106"/>
      <c r="F5" s="106"/>
      <c r="G5" s="106"/>
      <c r="H5" s="107"/>
      <c r="I5" s="107"/>
      <c r="J5" s="107"/>
      <c r="K5" s="107"/>
      <c r="L5" s="107"/>
      <c r="M5" s="107"/>
      <c r="N5" s="107"/>
      <c r="O5" s="107"/>
      <c r="P5" s="107"/>
      <c r="Q5" s="107"/>
      <c r="R5" s="107"/>
      <c r="S5" s="107"/>
      <c r="T5" s="107"/>
      <c r="U5" s="107"/>
      <c r="V5" s="107"/>
      <c r="W5" s="107"/>
      <c r="X5" s="107"/>
      <c r="Y5" s="107"/>
      <c r="Z5" s="108"/>
      <c r="AA5" s="107"/>
      <c r="AB5" s="107"/>
      <c r="AC5" s="107"/>
      <c r="AD5" s="107"/>
      <c r="AE5" s="107"/>
      <c r="AF5" s="107"/>
      <c r="AG5" s="107"/>
      <c r="AH5" s="109"/>
      <c r="AI5" s="109"/>
      <c r="AJ5" s="109"/>
      <c r="AK5" s="109"/>
      <c r="AL5" s="391" t="s">
        <v>145</v>
      </c>
      <c r="AM5" s="243"/>
      <c r="AN5" s="243"/>
      <c r="AO5" s="243"/>
      <c r="AP5" s="243"/>
      <c r="AQ5" s="243"/>
      <c r="AR5" s="243"/>
      <c r="AS5" s="243"/>
      <c r="AT5" s="243"/>
      <c r="AU5" s="243"/>
      <c r="AV5" s="110"/>
      <c r="AW5" s="111"/>
      <c r="AX5" s="111"/>
      <c r="AY5" s="111"/>
    </row>
    <row r="6" spans="3:59" ht="13.5">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3"/>
      <c r="AI6" s="103"/>
      <c r="AJ6" s="103"/>
      <c r="AK6" s="103"/>
      <c r="AV6" s="111"/>
      <c r="AW6" s="111"/>
      <c r="AX6" s="111"/>
      <c r="AY6" s="111"/>
      <c r="BB6" s="111"/>
      <c r="BC6" s="111"/>
      <c r="BD6" s="111"/>
      <c r="BE6" s="111"/>
      <c r="BF6" s="111"/>
      <c r="BG6" s="110"/>
    </row>
    <row r="7" spans="3:59" ht="13.5">
      <c r="C7" s="106"/>
      <c r="D7" s="106"/>
      <c r="E7" s="106"/>
      <c r="F7" s="106"/>
      <c r="G7" s="106"/>
      <c r="H7" s="106"/>
      <c r="I7" s="106"/>
      <c r="J7" s="106"/>
      <c r="K7" s="299"/>
      <c r="L7" s="204"/>
      <c r="M7" s="204"/>
      <c r="N7" s="204"/>
      <c r="O7" s="57" t="s">
        <v>275</v>
      </c>
      <c r="P7" s="57"/>
      <c r="Q7" s="299"/>
      <c r="R7" s="204"/>
      <c r="S7" s="57" t="s">
        <v>274</v>
      </c>
      <c r="T7" s="57"/>
      <c r="U7" s="299"/>
      <c r="V7" s="204"/>
      <c r="W7" s="57" t="s">
        <v>273</v>
      </c>
      <c r="X7"/>
      <c r="Y7"/>
      <c r="Z7" s="53"/>
      <c r="AA7" s="53"/>
      <c r="AB7" s="53"/>
      <c r="AC7" s="53"/>
      <c r="AD7" s="53"/>
      <c r="AE7" s="53"/>
      <c r="AF7" s="53"/>
      <c r="AG7" s="53"/>
      <c r="AH7" s="53"/>
      <c r="AI7" s="53"/>
      <c r="AJ7" s="53"/>
      <c r="AK7" s="53"/>
      <c r="AL7" s="53"/>
      <c r="AM7" s="53"/>
      <c r="AN7" s="53"/>
      <c r="AO7" s="53"/>
      <c r="AP7" s="53"/>
      <c r="AQ7" s="53"/>
      <c r="AV7" s="111"/>
      <c r="AW7" s="111"/>
      <c r="AX7" s="111"/>
      <c r="AY7" s="111"/>
      <c r="BB7" s="111"/>
      <c r="BC7" s="111"/>
      <c r="BD7" s="111"/>
      <c r="BE7" s="111"/>
      <c r="BF7" s="111"/>
      <c r="BG7" s="111"/>
    </row>
    <row r="8" spans="2:59" ht="13.5">
      <c r="B8" s="112"/>
      <c r="H8" s="11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BB8" s="111"/>
      <c r="BC8" s="111"/>
      <c r="BD8" s="111"/>
      <c r="BE8" s="111"/>
      <c r="BF8" s="111"/>
      <c r="BG8" s="111"/>
    </row>
    <row r="9" spans="2:59" ht="13.5">
      <c r="B9" s="112"/>
      <c r="H9" s="113"/>
      <c r="K9" s="53"/>
      <c r="L9" s="296" t="s">
        <v>146</v>
      </c>
      <c r="M9" s="297"/>
      <c r="N9" s="297"/>
      <c r="O9" s="297"/>
      <c r="P9" s="388"/>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57"/>
      <c r="AQ9" s="57"/>
      <c r="BB9" s="111"/>
      <c r="BC9" s="111"/>
      <c r="BD9" s="111"/>
      <c r="BE9" s="111"/>
      <c r="BF9" s="111"/>
      <c r="BG9" s="111"/>
    </row>
    <row r="10" spans="2:59" ht="13.5">
      <c r="B10" s="112"/>
      <c r="H10" s="113"/>
      <c r="K10" s="53"/>
      <c r="L10" s="297"/>
      <c r="M10" s="297"/>
      <c r="N10" s="297"/>
      <c r="O10" s="297"/>
      <c r="P10" s="388"/>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57"/>
      <c r="AQ10" s="57"/>
      <c r="BB10" s="111"/>
      <c r="BC10" s="111"/>
      <c r="BD10" s="111"/>
      <c r="BE10" s="111"/>
      <c r="BF10" s="111"/>
      <c r="BG10" s="111"/>
    </row>
    <row r="11" spans="2:43" ht="13.5">
      <c r="B11" s="112"/>
      <c r="H11" s="113"/>
      <c r="I11" s="106"/>
      <c r="J11" s="106"/>
      <c r="K11" s="53"/>
      <c r="L11" s="296" t="s">
        <v>147</v>
      </c>
      <c r="M11" s="297"/>
      <c r="N11" s="297"/>
      <c r="O11" s="297"/>
      <c r="P11" s="38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66"/>
      <c r="AQ11" s="66"/>
    </row>
    <row r="12" spans="2:43" ht="13.5">
      <c r="B12" s="112"/>
      <c r="H12" s="114"/>
      <c r="I12" s="107"/>
      <c r="J12" s="107"/>
      <c r="K12" s="53"/>
      <c r="L12" s="297"/>
      <c r="M12" s="297"/>
      <c r="N12" s="297"/>
      <c r="O12" s="297"/>
      <c r="P12" s="388"/>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204"/>
      <c r="AO12" s="204"/>
      <c r="AP12" s="308" t="s">
        <v>72</v>
      </c>
      <c r="AQ12" s="308"/>
    </row>
    <row r="13" spans="2:47" ht="13.5">
      <c r="B13" s="112"/>
      <c r="H13" s="113"/>
      <c r="I13" s="106"/>
      <c r="J13" s="106"/>
      <c r="K13" s="115"/>
      <c r="L13" s="116"/>
      <c r="M13" s="116"/>
      <c r="N13" s="116"/>
      <c r="O13" s="116"/>
      <c r="P13" s="116"/>
      <c r="Q13" s="116"/>
      <c r="R13" s="116"/>
      <c r="S13" s="116"/>
      <c r="T13" s="116"/>
      <c r="U13" s="116"/>
      <c r="V13" s="116"/>
      <c r="W13" s="116"/>
      <c r="X13" s="116"/>
      <c r="Y13" s="116"/>
      <c r="Z13" s="116"/>
      <c r="AA13" s="117"/>
      <c r="AB13" s="116"/>
      <c r="AC13" s="116"/>
      <c r="AD13" s="117"/>
      <c r="AE13" s="118"/>
      <c r="AF13" s="118"/>
      <c r="AG13" s="119"/>
      <c r="AH13" s="118"/>
      <c r="AI13" s="118"/>
      <c r="AJ13" s="118"/>
      <c r="AK13" s="118"/>
      <c r="AL13" s="120"/>
      <c r="AM13" s="120"/>
      <c r="AN13" s="120"/>
      <c r="AO13" s="120"/>
      <c r="AP13" s="120"/>
      <c r="AQ13" s="120"/>
      <c r="AR13" s="120"/>
      <c r="AS13" s="120"/>
      <c r="AT13" s="120"/>
      <c r="AU13" s="120"/>
    </row>
    <row r="14" spans="2:47" ht="13.5">
      <c r="B14" s="112"/>
      <c r="H14" s="113"/>
      <c r="K14" s="299"/>
      <c r="L14" s="204"/>
      <c r="M14" s="204"/>
      <c r="N14" s="204"/>
      <c r="O14" s="57" t="s">
        <v>275</v>
      </c>
      <c r="P14" s="57"/>
      <c r="Q14" s="299"/>
      <c r="R14" s="204"/>
      <c r="S14" s="57" t="s">
        <v>274</v>
      </c>
      <c r="T14" s="57"/>
      <c r="U14" s="299"/>
      <c r="V14" s="204"/>
      <c r="W14" s="57" t="s">
        <v>273</v>
      </c>
      <c r="X14"/>
      <c r="Y14"/>
      <c r="Z14" s="53"/>
      <c r="AA14" s="53"/>
      <c r="AB14" s="53"/>
      <c r="AC14" s="53"/>
      <c r="AD14" s="53"/>
      <c r="AE14" s="53"/>
      <c r="AF14" s="53"/>
      <c r="AG14" s="53"/>
      <c r="AH14" s="53"/>
      <c r="AI14" s="53"/>
      <c r="AJ14" s="53"/>
      <c r="AK14" s="53"/>
      <c r="AL14" s="53"/>
      <c r="AM14" s="53"/>
      <c r="AN14" s="53"/>
      <c r="AO14" s="53"/>
      <c r="AP14" s="53"/>
      <c r="AQ14" s="53"/>
      <c r="AR14" s="111"/>
      <c r="AS14" s="111"/>
      <c r="AT14" s="111"/>
      <c r="AU14" s="111"/>
    </row>
    <row r="15" spans="2:47" ht="13.5">
      <c r="B15" s="112"/>
      <c r="H15" s="11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111"/>
      <c r="AS15" s="111"/>
      <c r="AT15" s="111"/>
      <c r="AU15" s="111"/>
    </row>
    <row r="16" spans="2:47" ht="13.5">
      <c r="B16" s="112"/>
      <c r="H16" s="113"/>
      <c r="K16" s="53"/>
      <c r="L16" s="296" t="s">
        <v>146</v>
      </c>
      <c r="M16" s="297"/>
      <c r="N16" s="297"/>
      <c r="O16" s="297"/>
      <c r="P16" s="388"/>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57"/>
      <c r="AQ16" s="57"/>
      <c r="AR16" s="111"/>
      <c r="AS16" s="111"/>
      <c r="AT16" s="111"/>
      <c r="AU16" s="111"/>
    </row>
    <row r="17" spans="2:47" ht="13.5">
      <c r="B17" s="112"/>
      <c r="H17" s="113"/>
      <c r="K17" s="53"/>
      <c r="L17" s="297"/>
      <c r="M17" s="297"/>
      <c r="N17" s="297"/>
      <c r="O17" s="297"/>
      <c r="P17" s="388"/>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57"/>
      <c r="AQ17" s="57"/>
      <c r="AR17" s="111"/>
      <c r="AS17" s="111"/>
      <c r="AT17" s="111"/>
      <c r="AU17" s="111"/>
    </row>
    <row r="18" spans="2:47" ht="13.5">
      <c r="B18" s="112"/>
      <c r="H18" s="113"/>
      <c r="I18" s="106"/>
      <c r="J18" s="106"/>
      <c r="K18" s="53"/>
      <c r="L18" s="296" t="s">
        <v>147</v>
      </c>
      <c r="M18" s="297"/>
      <c r="N18" s="297"/>
      <c r="O18" s="297"/>
      <c r="P18" s="38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66"/>
      <c r="AQ18" s="66"/>
      <c r="AR18" s="111"/>
      <c r="AS18" s="111"/>
      <c r="AT18" s="111"/>
      <c r="AU18" s="111"/>
    </row>
    <row r="19" spans="2:47" ht="13.5">
      <c r="B19" s="112"/>
      <c r="H19" s="114"/>
      <c r="I19" s="107"/>
      <c r="J19" s="107"/>
      <c r="K19" s="53"/>
      <c r="L19" s="297"/>
      <c r="M19" s="297"/>
      <c r="N19" s="297"/>
      <c r="O19" s="297"/>
      <c r="P19" s="388"/>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204"/>
      <c r="AO19" s="204"/>
      <c r="AP19" s="308" t="s">
        <v>72</v>
      </c>
      <c r="AQ19" s="308"/>
      <c r="AR19" s="111"/>
      <c r="AS19" s="109"/>
      <c r="AT19" s="109"/>
      <c r="AU19" s="109"/>
    </row>
    <row r="20" spans="2:44" ht="13.5">
      <c r="B20" s="112"/>
      <c r="H20" s="113"/>
      <c r="K20" s="115"/>
      <c r="L20" s="115"/>
      <c r="M20" s="118"/>
      <c r="N20" s="121"/>
      <c r="O20" s="121"/>
      <c r="P20" s="121"/>
      <c r="Q20" s="121"/>
      <c r="R20" s="121"/>
      <c r="S20" s="115"/>
      <c r="T20" s="115"/>
      <c r="U20" s="115"/>
      <c r="V20" s="115"/>
      <c r="W20" s="115"/>
      <c r="X20" s="115"/>
      <c r="Y20" s="115"/>
      <c r="Z20" s="115"/>
      <c r="AA20" s="115"/>
      <c r="AB20" s="115"/>
      <c r="AC20" s="115"/>
      <c r="AD20" s="115"/>
      <c r="AE20" s="115"/>
      <c r="AF20" s="115"/>
      <c r="AG20" s="118"/>
      <c r="AH20" s="118"/>
      <c r="AI20" s="118"/>
      <c r="AJ20" s="118"/>
      <c r="AK20" s="118"/>
      <c r="AL20" s="120"/>
      <c r="AM20" s="120"/>
      <c r="AN20" s="120"/>
      <c r="AO20" s="120"/>
      <c r="AP20" s="120"/>
      <c r="AQ20" s="120"/>
      <c r="AR20" s="120"/>
    </row>
    <row r="21" spans="2:44" ht="13.5">
      <c r="B21" s="112"/>
      <c r="H21" s="113"/>
      <c r="K21" s="299"/>
      <c r="L21" s="204"/>
      <c r="M21" s="204"/>
      <c r="N21" s="204"/>
      <c r="O21" s="57" t="s">
        <v>275</v>
      </c>
      <c r="P21" s="57"/>
      <c r="Q21" s="299"/>
      <c r="R21" s="204"/>
      <c r="S21" s="57" t="s">
        <v>274</v>
      </c>
      <c r="T21" s="57"/>
      <c r="U21" s="299"/>
      <c r="V21" s="204"/>
      <c r="W21" s="57" t="s">
        <v>273</v>
      </c>
      <c r="X21" s="124"/>
      <c r="Y21" s="124"/>
      <c r="Z21" s="125"/>
      <c r="AA21" s="125"/>
      <c r="AB21" s="125"/>
      <c r="AC21" s="125"/>
      <c r="AD21" s="125"/>
      <c r="AE21" s="125"/>
      <c r="AF21" s="125"/>
      <c r="AG21" s="125"/>
      <c r="AH21" s="125"/>
      <c r="AI21" s="125"/>
      <c r="AJ21" s="125"/>
      <c r="AK21" s="125"/>
      <c r="AL21" s="125"/>
      <c r="AM21" s="125"/>
      <c r="AN21" s="125"/>
      <c r="AO21" s="125"/>
      <c r="AP21" s="125"/>
      <c r="AQ21" s="125"/>
      <c r="AR21" s="111"/>
    </row>
    <row r="22" spans="2:44" ht="13.5">
      <c r="B22" s="112"/>
      <c r="H22" s="113"/>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11"/>
    </row>
    <row r="23" spans="2:44" ht="13.5">
      <c r="B23" s="112"/>
      <c r="H23" s="113"/>
      <c r="K23" s="125"/>
      <c r="L23" s="384" t="s">
        <v>146</v>
      </c>
      <c r="M23" s="385"/>
      <c r="N23" s="385"/>
      <c r="O23" s="385"/>
      <c r="P23" s="386"/>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122"/>
      <c r="AQ23" s="122"/>
      <c r="AR23" s="111"/>
    </row>
    <row r="24" spans="2:44" ht="13.5">
      <c r="B24" s="112"/>
      <c r="H24" s="113"/>
      <c r="K24" s="125"/>
      <c r="L24" s="385"/>
      <c r="M24" s="385"/>
      <c r="N24" s="385"/>
      <c r="O24" s="385"/>
      <c r="P24" s="386"/>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122"/>
      <c r="AQ24" s="122"/>
      <c r="AR24" s="111"/>
    </row>
    <row r="25" spans="2:44" ht="13.5">
      <c r="B25" s="112"/>
      <c r="H25" s="113"/>
      <c r="I25" s="106"/>
      <c r="J25" s="106"/>
      <c r="K25" s="125"/>
      <c r="L25" s="384" t="s">
        <v>147</v>
      </c>
      <c r="M25" s="385"/>
      <c r="N25" s="385"/>
      <c r="O25" s="385"/>
      <c r="P25" s="386"/>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123"/>
      <c r="AQ25" s="123"/>
      <c r="AR25" s="111"/>
    </row>
    <row r="26" spans="2:44" ht="13.5">
      <c r="B26" s="112"/>
      <c r="H26" s="114"/>
      <c r="I26" s="107"/>
      <c r="J26" s="107"/>
      <c r="K26" s="127"/>
      <c r="L26" s="380"/>
      <c r="M26" s="380"/>
      <c r="N26" s="380"/>
      <c r="O26" s="380"/>
      <c r="P26" s="381"/>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47"/>
      <c r="AO26" s="347"/>
      <c r="AP26" s="383" t="s">
        <v>72</v>
      </c>
      <c r="AQ26" s="383"/>
      <c r="AR26" s="109"/>
    </row>
    <row r="27" spans="2:47" ht="13.5">
      <c r="B27" s="112"/>
      <c r="D27" s="113"/>
      <c r="G27" s="113"/>
      <c r="H27" s="113"/>
      <c r="I27" s="106"/>
      <c r="J27" s="128"/>
      <c r="K27" s="128"/>
      <c r="L27" s="128"/>
      <c r="M27" s="128"/>
      <c r="N27" s="128"/>
      <c r="O27" s="113"/>
      <c r="P27" s="113"/>
      <c r="Q27" s="113"/>
      <c r="R27" s="113"/>
      <c r="S27" s="113"/>
      <c r="T27" s="113"/>
      <c r="U27" s="113"/>
      <c r="V27" s="113"/>
      <c r="W27" s="113"/>
      <c r="X27" s="113"/>
      <c r="Y27" s="113"/>
      <c r="Z27" s="113"/>
      <c r="AA27" s="113"/>
      <c r="AB27" s="113"/>
      <c r="AC27" s="106"/>
      <c r="AE27" s="106"/>
      <c r="AF27" s="106"/>
      <c r="AG27" s="106"/>
      <c r="AH27" s="111"/>
      <c r="AI27" s="111"/>
      <c r="AJ27" s="111"/>
      <c r="AK27" s="111"/>
      <c r="AL27" s="111"/>
      <c r="AM27" s="111"/>
      <c r="AN27" s="111"/>
      <c r="AO27" s="111"/>
      <c r="AP27" s="111"/>
      <c r="AQ27" s="111"/>
      <c r="AR27" s="111"/>
      <c r="AS27" s="120"/>
      <c r="AT27" s="120"/>
      <c r="AU27" s="120"/>
    </row>
    <row r="28" spans="2:47" ht="12.75" customHeight="1">
      <c r="B28" s="112"/>
      <c r="D28" s="113"/>
      <c r="G28" s="113"/>
      <c r="H28" s="129"/>
      <c r="I28" s="129"/>
      <c r="J28" s="129"/>
      <c r="K28" s="129"/>
      <c r="L28" s="129"/>
      <c r="M28" s="130"/>
      <c r="N28" s="130"/>
      <c r="O28" s="130"/>
      <c r="P28" s="130"/>
      <c r="Q28" s="130"/>
      <c r="R28" s="130"/>
      <c r="S28" s="130"/>
      <c r="T28" s="130"/>
      <c r="U28" s="130"/>
      <c r="V28" s="130"/>
      <c r="W28" s="130"/>
      <c r="X28" s="130"/>
      <c r="Y28" s="130"/>
      <c r="Z28" s="106"/>
      <c r="AA28" s="106"/>
      <c r="AB28" s="106"/>
      <c r="AC28" s="106"/>
      <c r="AE28" s="106"/>
      <c r="AF28" s="106"/>
      <c r="AG28" s="106"/>
      <c r="AH28" s="111"/>
      <c r="AI28" s="111"/>
      <c r="AJ28" s="111"/>
      <c r="AK28" s="111"/>
      <c r="AL28" s="111"/>
      <c r="AM28" s="111"/>
      <c r="AN28" s="111"/>
      <c r="AO28" s="111"/>
      <c r="AP28" s="111"/>
      <c r="AQ28" s="111"/>
      <c r="AR28" s="111"/>
      <c r="AS28" s="111"/>
      <c r="AT28" s="111"/>
      <c r="AU28" s="111"/>
    </row>
    <row r="29" spans="2:47" ht="13.5">
      <c r="B29" s="112"/>
      <c r="D29" s="113"/>
      <c r="G29" s="113"/>
      <c r="H29" s="129"/>
      <c r="I29" s="129"/>
      <c r="J29" s="129"/>
      <c r="K29" s="129"/>
      <c r="L29" s="129"/>
      <c r="M29" s="131"/>
      <c r="N29" s="131"/>
      <c r="O29" s="131"/>
      <c r="P29" s="131"/>
      <c r="Q29" s="131"/>
      <c r="R29" s="131"/>
      <c r="S29" s="131"/>
      <c r="T29" s="131"/>
      <c r="U29" s="131"/>
      <c r="V29" s="131"/>
      <c r="W29" s="131"/>
      <c r="X29" s="131"/>
      <c r="Y29" s="131"/>
      <c r="Z29" s="106"/>
      <c r="AA29" s="106"/>
      <c r="AB29" s="106"/>
      <c r="AC29" s="106"/>
      <c r="AE29" s="106"/>
      <c r="AF29" s="106"/>
      <c r="AG29" s="106"/>
      <c r="AH29" s="111"/>
      <c r="AI29" s="111"/>
      <c r="AJ29" s="111"/>
      <c r="AK29" s="111"/>
      <c r="AL29" s="111"/>
      <c r="AM29" s="111"/>
      <c r="AN29" s="111"/>
      <c r="AO29" s="111"/>
      <c r="AP29" s="111"/>
      <c r="AQ29" s="111"/>
      <c r="AR29" s="111"/>
      <c r="AS29" s="111"/>
      <c r="AT29" s="111"/>
      <c r="AU29" s="111"/>
    </row>
    <row r="30" spans="2:47" ht="13.5">
      <c r="B30" s="112"/>
      <c r="D30" s="113"/>
      <c r="E30" s="106"/>
      <c r="F30" s="106"/>
      <c r="G30" s="113"/>
      <c r="H30" s="129"/>
      <c r="I30" s="129"/>
      <c r="J30" s="129"/>
      <c r="K30" s="129"/>
      <c r="L30" s="129"/>
      <c r="M30" s="130"/>
      <c r="N30" s="131"/>
      <c r="O30" s="131"/>
      <c r="P30" s="131"/>
      <c r="Q30" s="131"/>
      <c r="R30" s="131"/>
      <c r="S30" s="131"/>
      <c r="T30" s="131"/>
      <c r="U30" s="131"/>
      <c r="V30" s="131"/>
      <c r="W30" s="131"/>
      <c r="X30" s="131"/>
      <c r="Y30" s="131"/>
      <c r="Z30" s="111"/>
      <c r="AA30" s="106"/>
      <c r="AB30" s="111"/>
      <c r="AC30" s="106"/>
      <c r="AE30" s="106"/>
      <c r="AF30" s="106"/>
      <c r="AG30" s="106"/>
      <c r="AH30" s="111"/>
      <c r="AI30" s="111"/>
      <c r="AJ30" s="111"/>
      <c r="AK30" s="111"/>
      <c r="AL30" s="111"/>
      <c r="AM30" s="111"/>
      <c r="AN30" s="111"/>
      <c r="AO30" s="111"/>
      <c r="AP30" s="111"/>
      <c r="AQ30" s="111"/>
      <c r="AR30" s="111"/>
      <c r="AS30" s="111"/>
      <c r="AT30" s="111"/>
      <c r="AU30" s="111"/>
    </row>
    <row r="31" spans="2:33" ht="13.5">
      <c r="B31" s="112"/>
      <c r="D31" s="113"/>
      <c r="E31" s="106"/>
      <c r="F31" s="106"/>
      <c r="G31" s="113"/>
      <c r="H31" s="132"/>
      <c r="I31" s="132"/>
      <c r="J31" s="132"/>
      <c r="K31" s="132"/>
      <c r="L31" s="132"/>
      <c r="M31" s="132"/>
      <c r="N31" s="132"/>
      <c r="O31" s="132"/>
      <c r="P31" s="132"/>
      <c r="Q31" s="132"/>
      <c r="R31" s="132"/>
      <c r="S31" s="132"/>
      <c r="T31" s="132"/>
      <c r="U31" s="132"/>
      <c r="V31" s="132"/>
      <c r="W31" s="132"/>
      <c r="X31" s="132"/>
      <c r="Y31" s="132"/>
      <c r="Z31" s="126"/>
      <c r="AA31" s="106"/>
      <c r="AB31" s="111"/>
      <c r="AC31" s="106"/>
      <c r="AF31" s="103"/>
      <c r="AG31" s="103"/>
    </row>
    <row r="32" spans="2:33" ht="13.5">
      <c r="B32" s="112"/>
      <c r="D32" s="113"/>
      <c r="E32" s="106"/>
      <c r="F32" s="106"/>
      <c r="G32" s="113"/>
      <c r="H32" s="113"/>
      <c r="I32" s="106"/>
      <c r="J32" s="128"/>
      <c r="K32" s="128"/>
      <c r="L32" s="128"/>
      <c r="M32" s="128"/>
      <c r="N32" s="128"/>
      <c r="O32" s="113"/>
      <c r="P32" s="113"/>
      <c r="Q32" s="113"/>
      <c r="R32" s="113"/>
      <c r="S32" s="113"/>
      <c r="T32" s="113"/>
      <c r="U32" s="113"/>
      <c r="V32" s="113"/>
      <c r="W32" s="113"/>
      <c r="X32" s="113"/>
      <c r="Y32" s="113"/>
      <c r="Z32" s="113"/>
      <c r="AA32" s="113"/>
      <c r="AB32" s="113"/>
      <c r="AC32" s="106"/>
      <c r="AF32" s="103"/>
      <c r="AG32" s="103"/>
    </row>
    <row r="33" spans="2:33" ht="13.5">
      <c r="B33" s="112"/>
      <c r="D33" s="113"/>
      <c r="E33" s="106"/>
      <c r="F33" s="106"/>
      <c r="G33" s="113"/>
      <c r="H33" s="129"/>
      <c r="I33" s="129"/>
      <c r="J33" s="129"/>
      <c r="K33" s="129"/>
      <c r="L33" s="129"/>
      <c r="M33" s="130"/>
      <c r="N33" s="130"/>
      <c r="O33" s="130"/>
      <c r="P33" s="130"/>
      <c r="Q33" s="130"/>
      <c r="R33" s="130"/>
      <c r="S33" s="130"/>
      <c r="T33" s="130"/>
      <c r="U33" s="130"/>
      <c r="V33" s="130"/>
      <c r="W33" s="130"/>
      <c r="X33" s="130"/>
      <c r="Y33" s="130"/>
      <c r="Z33" s="106"/>
      <c r="AA33" s="106"/>
      <c r="AB33" s="106"/>
      <c r="AC33" s="106"/>
      <c r="AF33" s="103"/>
      <c r="AG33" s="103"/>
    </row>
    <row r="34" spans="2:33" ht="13.5">
      <c r="B34" s="112"/>
      <c r="D34" s="113"/>
      <c r="E34" s="106"/>
      <c r="F34" s="106"/>
      <c r="G34" s="113"/>
      <c r="H34" s="129"/>
      <c r="I34" s="129"/>
      <c r="J34" s="129"/>
      <c r="K34" s="129"/>
      <c r="L34" s="129"/>
      <c r="M34" s="132"/>
      <c r="N34" s="132"/>
      <c r="O34" s="132"/>
      <c r="P34" s="132"/>
      <c r="Q34" s="132"/>
      <c r="R34" s="132"/>
      <c r="S34" s="132"/>
      <c r="T34" s="132"/>
      <c r="U34" s="132"/>
      <c r="V34" s="132"/>
      <c r="W34" s="132"/>
      <c r="X34" s="132"/>
      <c r="Y34" s="132"/>
      <c r="Z34" s="106"/>
      <c r="AA34" s="106"/>
      <c r="AB34" s="106"/>
      <c r="AC34" s="106"/>
      <c r="AF34" s="103"/>
      <c r="AG34" s="103"/>
    </row>
    <row r="35" spans="2:33" ht="13.5">
      <c r="B35" s="112"/>
      <c r="D35" s="113"/>
      <c r="E35" s="106"/>
      <c r="F35" s="106"/>
      <c r="G35" s="113"/>
      <c r="H35" s="129"/>
      <c r="I35" s="129"/>
      <c r="J35" s="129"/>
      <c r="K35" s="129"/>
      <c r="L35" s="129"/>
      <c r="M35" s="130"/>
      <c r="N35" s="132"/>
      <c r="O35" s="132"/>
      <c r="P35" s="132"/>
      <c r="Q35" s="132"/>
      <c r="R35" s="132"/>
      <c r="S35" s="132"/>
      <c r="T35" s="132"/>
      <c r="U35" s="132"/>
      <c r="V35" s="132"/>
      <c r="W35" s="132"/>
      <c r="X35" s="132"/>
      <c r="Y35" s="132"/>
      <c r="Z35" s="111"/>
      <c r="AA35" s="106"/>
      <c r="AB35" s="111"/>
      <c r="AC35" s="106"/>
      <c r="AF35" s="103"/>
      <c r="AG35" s="103"/>
    </row>
    <row r="36" spans="2:33" ht="13.5">
      <c r="B36" s="112"/>
      <c r="D36" s="113"/>
      <c r="E36" s="106"/>
      <c r="F36" s="106"/>
      <c r="G36" s="113"/>
      <c r="H36" s="126"/>
      <c r="I36" s="126"/>
      <c r="J36" s="126"/>
      <c r="K36" s="126"/>
      <c r="L36" s="126"/>
      <c r="M36" s="132"/>
      <c r="N36" s="132"/>
      <c r="O36" s="132"/>
      <c r="P36" s="132"/>
      <c r="Q36" s="132"/>
      <c r="R36" s="132"/>
      <c r="S36" s="132"/>
      <c r="T36" s="132"/>
      <c r="U36" s="132"/>
      <c r="V36" s="132"/>
      <c r="W36" s="132"/>
      <c r="X36" s="132"/>
      <c r="Y36" s="132"/>
      <c r="Z36" s="126"/>
      <c r="AA36" s="113"/>
      <c r="AB36" s="113"/>
      <c r="AC36" s="106"/>
      <c r="AF36" s="103"/>
      <c r="AG36" s="103"/>
    </row>
    <row r="37" spans="2:33" ht="13.5">
      <c r="B37" s="112"/>
      <c r="D37" s="113"/>
      <c r="G37" s="113"/>
      <c r="H37" s="113"/>
      <c r="I37" s="106"/>
      <c r="J37" s="128"/>
      <c r="K37" s="128"/>
      <c r="L37" s="128"/>
      <c r="M37" s="128"/>
      <c r="N37" s="128"/>
      <c r="O37" s="113"/>
      <c r="P37" s="113"/>
      <c r="Q37" s="113"/>
      <c r="R37" s="113"/>
      <c r="S37" s="113"/>
      <c r="T37" s="113"/>
      <c r="U37" s="113"/>
      <c r="V37" s="113"/>
      <c r="W37" s="113"/>
      <c r="X37" s="113"/>
      <c r="Y37" s="113"/>
      <c r="Z37" s="113"/>
      <c r="AA37" s="113"/>
      <c r="AB37" s="113"/>
      <c r="AC37" s="106"/>
      <c r="AF37" s="103"/>
      <c r="AG37" s="103"/>
    </row>
    <row r="38" spans="2:33" ht="13.5">
      <c r="B38" s="112"/>
      <c r="D38" s="113"/>
      <c r="G38" s="113"/>
      <c r="H38" s="113"/>
      <c r="I38" s="106"/>
      <c r="J38" s="128"/>
      <c r="K38" s="128"/>
      <c r="L38" s="128"/>
      <c r="M38" s="128"/>
      <c r="N38" s="128"/>
      <c r="O38" s="113"/>
      <c r="P38" s="113"/>
      <c r="Q38" s="113"/>
      <c r="R38" s="113"/>
      <c r="S38" s="113"/>
      <c r="T38" s="113"/>
      <c r="U38" s="113"/>
      <c r="V38" s="113"/>
      <c r="W38" s="113"/>
      <c r="X38" s="113"/>
      <c r="Y38" s="113"/>
      <c r="Z38" s="113"/>
      <c r="AA38" s="113"/>
      <c r="AB38" s="113"/>
      <c r="AC38" s="106"/>
      <c r="AF38" s="103"/>
      <c r="AG38" s="103"/>
    </row>
    <row r="39" spans="2:33" ht="13.5">
      <c r="B39" s="112"/>
      <c r="D39" s="113"/>
      <c r="G39" s="113"/>
      <c r="H39" s="113"/>
      <c r="I39" s="106"/>
      <c r="J39" s="128"/>
      <c r="K39" s="128"/>
      <c r="L39" s="128"/>
      <c r="M39" s="128"/>
      <c r="N39" s="128"/>
      <c r="O39" s="113"/>
      <c r="P39" s="113"/>
      <c r="Q39" s="113"/>
      <c r="R39" s="113"/>
      <c r="S39" s="113"/>
      <c r="T39" s="113"/>
      <c r="U39" s="113"/>
      <c r="V39" s="113"/>
      <c r="W39" s="113"/>
      <c r="X39" s="113"/>
      <c r="Y39" s="113"/>
      <c r="Z39" s="113"/>
      <c r="AA39" s="113"/>
      <c r="AB39" s="113"/>
      <c r="AC39" s="106"/>
      <c r="AF39" s="103"/>
      <c r="AG39" s="103"/>
    </row>
    <row r="40" spans="2:33" ht="13.5">
      <c r="B40" s="112"/>
      <c r="D40" s="113"/>
      <c r="G40" s="113"/>
      <c r="H40" s="113"/>
      <c r="I40" s="106"/>
      <c r="J40" s="128"/>
      <c r="K40" s="128"/>
      <c r="L40" s="128"/>
      <c r="M40" s="128"/>
      <c r="N40" s="128"/>
      <c r="O40" s="113"/>
      <c r="P40" s="113"/>
      <c r="Q40" s="113"/>
      <c r="R40" s="113"/>
      <c r="S40" s="113"/>
      <c r="T40" s="113"/>
      <c r="U40" s="113"/>
      <c r="V40" s="113"/>
      <c r="W40" s="113"/>
      <c r="X40" s="113"/>
      <c r="Y40" s="113"/>
      <c r="Z40" s="113"/>
      <c r="AA40" s="113"/>
      <c r="AB40" s="113"/>
      <c r="AC40" s="106"/>
      <c r="AF40" s="103"/>
      <c r="AG40" s="103"/>
    </row>
    <row r="41" spans="2:33" ht="13.5">
      <c r="B41" s="112"/>
      <c r="D41" s="113"/>
      <c r="G41" s="113"/>
      <c r="H41" s="113"/>
      <c r="I41" s="106"/>
      <c r="J41" s="128"/>
      <c r="K41" s="128"/>
      <c r="L41" s="128"/>
      <c r="M41" s="128"/>
      <c r="N41" s="128"/>
      <c r="O41" s="113"/>
      <c r="P41" s="113"/>
      <c r="Q41" s="113"/>
      <c r="R41" s="113"/>
      <c r="S41" s="113"/>
      <c r="T41" s="113"/>
      <c r="U41" s="113"/>
      <c r="V41" s="113"/>
      <c r="W41" s="113"/>
      <c r="X41" s="113"/>
      <c r="Y41" s="113"/>
      <c r="Z41" s="113"/>
      <c r="AA41" s="113"/>
      <c r="AB41" s="113"/>
      <c r="AC41" s="106"/>
      <c r="AF41" s="103"/>
      <c r="AG41" s="103"/>
    </row>
    <row r="42" spans="2:33" ht="13.5">
      <c r="B42" s="112"/>
      <c r="D42" s="113"/>
      <c r="G42" s="113"/>
      <c r="H42" s="113"/>
      <c r="I42" s="106"/>
      <c r="J42" s="128"/>
      <c r="K42" s="128"/>
      <c r="L42" s="128"/>
      <c r="M42" s="128"/>
      <c r="N42" s="128"/>
      <c r="O42" s="113"/>
      <c r="P42" s="113"/>
      <c r="Q42" s="113"/>
      <c r="R42" s="113"/>
      <c r="S42" s="113"/>
      <c r="T42" s="113"/>
      <c r="U42" s="113"/>
      <c r="V42" s="113"/>
      <c r="W42" s="113"/>
      <c r="X42" s="113"/>
      <c r="Y42" s="113"/>
      <c r="Z42" s="113"/>
      <c r="AA42" s="113"/>
      <c r="AB42" s="113"/>
      <c r="AC42" s="106"/>
      <c r="AF42" s="103"/>
      <c r="AG42" s="103"/>
    </row>
    <row r="43" spans="2:33" ht="13.5">
      <c r="B43" s="112"/>
      <c r="D43" s="113"/>
      <c r="G43" s="113"/>
      <c r="H43" s="113"/>
      <c r="I43" s="106"/>
      <c r="J43" s="128"/>
      <c r="K43" s="128"/>
      <c r="L43" s="128"/>
      <c r="M43" s="128"/>
      <c r="N43" s="128"/>
      <c r="O43" s="113"/>
      <c r="P43" s="113"/>
      <c r="Q43" s="113"/>
      <c r="R43" s="113"/>
      <c r="S43" s="113"/>
      <c r="T43" s="113"/>
      <c r="U43" s="113"/>
      <c r="V43" s="113"/>
      <c r="W43" s="113"/>
      <c r="X43" s="113"/>
      <c r="Y43" s="113"/>
      <c r="Z43" s="113"/>
      <c r="AA43" s="113"/>
      <c r="AB43" s="113"/>
      <c r="AC43" s="106"/>
      <c r="AF43" s="103"/>
      <c r="AG43" s="103"/>
    </row>
    <row r="44" spans="2:33" ht="13.5">
      <c r="B44" s="112"/>
      <c r="D44" s="113"/>
      <c r="G44" s="113"/>
      <c r="H44" s="113"/>
      <c r="I44" s="106"/>
      <c r="J44" s="128"/>
      <c r="K44" s="128"/>
      <c r="L44" s="128"/>
      <c r="M44" s="128"/>
      <c r="N44" s="128"/>
      <c r="O44" s="113"/>
      <c r="P44" s="113"/>
      <c r="Q44" s="113"/>
      <c r="R44" s="113"/>
      <c r="S44" s="113"/>
      <c r="T44" s="113"/>
      <c r="U44" s="113"/>
      <c r="V44" s="113"/>
      <c r="W44" s="113"/>
      <c r="X44" s="113"/>
      <c r="Y44" s="113"/>
      <c r="Z44" s="113"/>
      <c r="AA44" s="113"/>
      <c r="AB44" s="113"/>
      <c r="AC44" s="106"/>
      <c r="AF44" s="103"/>
      <c r="AG44" s="103"/>
    </row>
    <row r="45" spans="2:33" ht="13.5">
      <c r="B45" s="112"/>
      <c r="D45" s="113"/>
      <c r="E45" s="106"/>
      <c r="F45" s="106"/>
      <c r="G45" s="113"/>
      <c r="H45" s="133"/>
      <c r="I45" s="133"/>
      <c r="J45" s="133"/>
      <c r="K45" s="133"/>
      <c r="L45" s="133"/>
      <c r="M45" s="134"/>
      <c r="N45" s="134"/>
      <c r="O45" s="134"/>
      <c r="P45" s="134"/>
      <c r="Q45" s="134"/>
      <c r="R45" s="134"/>
      <c r="S45" s="134"/>
      <c r="T45" s="134"/>
      <c r="U45" s="134"/>
      <c r="V45" s="134"/>
      <c r="W45" s="134"/>
      <c r="X45" s="134"/>
      <c r="Y45" s="134"/>
      <c r="Z45" s="106"/>
      <c r="AA45" s="106"/>
      <c r="AB45" s="111"/>
      <c r="AC45" s="106"/>
      <c r="AF45" s="103"/>
      <c r="AG45" s="103"/>
    </row>
    <row r="46" spans="2:33" ht="13.5">
      <c r="B46" s="112"/>
      <c r="D46" s="113"/>
      <c r="E46" s="106"/>
      <c r="F46" s="106"/>
      <c r="G46" s="113"/>
      <c r="H46" s="133"/>
      <c r="I46" s="133"/>
      <c r="J46" s="133"/>
      <c r="K46" s="133"/>
      <c r="L46" s="133"/>
      <c r="M46" s="134"/>
      <c r="N46" s="134"/>
      <c r="O46" s="134"/>
      <c r="P46" s="134"/>
      <c r="Q46" s="134"/>
      <c r="R46" s="134"/>
      <c r="S46" s="134"/>
      <c r="T46" s="134"/>
      <c r="U46" s="134"/>
      <c r="V46" s="134"/>
      <c r="W46" s="134"/>
      <c r="X46" s="134"/>
      <c r="Y46" s="134"/>
      <c r="Z46" s="106"/>
      <c r="AA46" s="106"/>
      <c r="AB46" s="111"/>
      <c r="AC46" s="106"/>
      <c r="AF46" s="103"/>
      <c r="AG46" s="103"/>
    </row>
    <row r="47" spans="2:33" ht="13.5">
      <c r="B47" s="112"/>
      <c r="D47" s="113"/>
      <c r="E47" s="106"/>
      <c r="F47" s="106"/>
      <c r="G47" s="113"/>
      <c r="H47" s="133"/>
      <c r="I47" s="133"/>
      <c r="J47" s="133"/>
      <c r="K47" s="133"/>
      <c r="L47" s="133"/>
      <c r="M47" s="134"/>
      <c r="N47" s="134"/>
      <c r="O47" s="134"/>
      <c r="P47" s="134"/>
      <c r="Q47" s="134"/>
      <c r="R47" s="134"/>
      <c r="S47" s="134"/>
      <c r="T47" s="134"/>
      <c r="U47" s="134"/>
      <c r="V47" s="134"/>
      <c r="W47" s="134"/>
      <c r="X47" s="134"/>
      <c r="Y47" s="134"/>
      <c r="Z47" s="111"/>
      <c r="AA47" s="106"/>
      <c r="AB47" s="111"/>
      <c r="AC47" s="106"/>
      <c r="AF47" s="103"/>
      <c r="AG47" s="103"/>
    </row>
    <row r="48" spans="2:33" ht="13.5">
      <c r="B48" s="112"/>
      <c r="D48" s="113"/>
      <c r="E48" s="106"/>
      <c r="F48" s="106"/>
      <c r="G48" s="113"/>
      <c r="H48" s="113"/>
      <c r="I48" s="106"/>
      <c r="J48" s="128"/>
      <c r="K48" s="128"/>
      <c r="L48" s="128"/>
      <c r="M48" s="128"/>
      <c r="N48" s="128"/>
      <c r="O48" s="113"/>
      <c r="P48" s="113"/>
      <c r="Q48" s="113"/>
      <c r="R48" s="113"/>
      <c r="S48" s="113"/>
      <c r="T48" s="113"/>
      <c r="U48" s="113"/>
      <c r="V48" s="113"/>
      <c r="W48" s="113"/>
      <c r="X48" s="113"/>
      <c r="Y48" s="113"/>
      <c r="Z48" s="113"/>
      <c r="AA48" s="113"/>
      <c r="AB48" s="113"/>
      <c r="AC48" s="106"/>
      <c r="AF48" s="103"/>
      <c r="AG48" s="103"/>
    </row>
    <row r="49" spans="2:33" ht="13.5">
      <c r="B49" s="112"/>
      <c r="D49" s="113"/>
      <c r="E49" s="106"/>
      <c r="F49" s="106"/>
      <c r="G49" s="113"/>
      <c r="H49" s="133"/>
      <c r="I49" s="133"/>
      <c r="J49" s="133"/>
      <c r="K49" s="133"/>
      <c r="L49" s="133"/>
      <c r="M49" s="134"/>
      <c r="N49" s="134"/>
      <c r="O49" s="134"/>
      <c r="P49" s="134"/>
      <c r="Q49" s="134"/>
      <c r="R49" s="134"/>
      <c r="S49" s="134"/>
      <c r="T49" s="134"/>
      <c r="U49" s="134"/>
      <c r="V49" s="134"/>
      <c r="W49" s="134"/>
      <c r="X49" s="134"/>
      <c r="Y49" s="134"/>
      <c r="Z49" s="106"/>
      <c r="AB49" s="104"/>
      <c r="AC49" s="106"/>
      <c r="AF49" s="103"/>
      <c r="AG49" s="103"/>
    </row>
    <row r="50" spans="2:33" ht="13.5">
      <c r="B50" s="112"/>
      <c r="D50" s="113"/>
      <c r="E50" s="106"/>
      <c r="F50" s="106"/>
      <c r="G50" s="113"/>
      <c r="H50" s="133"/>
      <c r="I50" s="133"/>
      <c r="J50" s="133"/>
      <c r="K50" s="133"/>
      <c r="L50" s="133"/>
      <c r="M50" s="134"/>
      <c r="N50" s="134"/>
      <c r="O50" s="134"/>
      <c r="P50" s="134"/>
      <c r="Q50" s="134"/>
      <c r="R50" s="134"/>
      <c r="S50" s="134"/>
      <c r="T50" s="134"/>
      <c r="U50" s="134"/>
      <c r="V50" s="134"/>
      <c r="W50" s="134"/>
      <c r="X50" s="134"/>
      <c r="Y50" s="134"/>
      <c r="Z50" s="106"/>
      <c r="AB50" s="104"/>
      <c r="AC50" s="106"/>
      <c r="AF50" s="103"/>
      <c r="AG50" s="103"/>
    </row>
    <row r="51" spans="2:33" ht="13.5">
      <c r="B51" s="112"/>
      <c r="D51" s="113"/>
      <c r="E51" s="106"/>
      <c r="F51" s="106"/>
      <c r="G51" s="113"/>
      <c r="H51" s="133"/>
      <c r="I51" s="133"/>
      <c r="J51" s="133"/>
      <c r="K51" s="133"/>
      <c r="L51" s="133"/>
      <c r="M51" s="134"/>
      <c r="N51" s="134"/>
      <c r="O51" s="134"/>
      <c r="P51" s="134"/>
      <c r="Q51" s="134"/>
      <c r="R51" s="134"/>
      <c r="S51" s="134"/>
      <c r="T51" s="134"/>
      <c r="U51" s="134"/>
      <c r="V51" s="134"/>
      <c r="W51" s="134"/>
      <c r="X51" s="134"/>
      <c r="Y51" s="134"/>
      <c r="Z51" s="111"/>
      <c r="AB51" s="104"/>
      <c r="AC51" s="106"/>
      <c r="AF51" s="103"/>
      <c r="AG51" s="103"/>
    </row>
    <row r="52" spans="2:33" ht="13.5">
      <c r="B52" s="112"/>
      <c r="D52" s="113"/>
      <c r="E52" s="106"/>
      <c r="F52" s="106"/>
      <c r="G52" s="113"/>
      <c r="H52" s="113"/>
      <c r="I52" s="106"/>
      <c r="J52" s="128"/>
      <c r="K52" s="128"/>
      <c r="L52" s="128"/>
      <c r="M52" s="128"/>
      <c r="N52" s="128"/>
      <c r="O52" s="113"/>
      <c r="P52" s="113"/>
      <c r="Q52" s="113"/>
      <c r="R52" s="113"/>
      <c r="S52" s="113"/>
      <c r="T52" s="113"/>
      <c r="U52" s="113"/>
      <c r="V52" s="113"/>
      <c r="W52" s="113"/>
      <c r="X52" s="113"/>
      <c r="Y52" s="113"/>
      <c r="Z52" s="113"/>
      <c r="AA52" s="113"/>
      <c r="AB52" s="113"/>
      <c r="AC52" s="106"/>
      <c r="AF52" s="103"/>
      <c r="AG52" s="103"/>
    </row>
    <row r="53" spans="2:33" ht="13.5">
      <c r="B53" s="112"/>
      <c r="D53" s="113"/>
      <c r="E53" s="106"/>
      <c r="F53" s="106"/>
      <c r="G53" s="113"/>
      <c r="H53" s="133"/>
      <c r="I53" s="133"/>
      <c r="J53" s="133"/>
      <c r="K53" s="133"/>
      <c r="L53" s="133"/>
      <c r="M53" s="134"/>
      <c r="N53" s="134"/>
      <c r="O53" s="134"/>
      <c r="P53" s="134"/>
      <c r="Q53" s="134"/>
      <c r="R53" s="134"/>
      <c r="S53" s="134"/>
      <c r="T53" s="134"/>
      <c r="U53" s="134"/>
      <c r="V53" s="134"/>
      <c r="W53" s="134"/>
      <c r="X53" s="134"/>
      <c r="Y53" s="134"/>
      <c r="Z53" s="106"/>
      <c r="AB53" s="104"/>
      <c r="AC53" s="106"/>
      <c r="AF53" s="103"/>
      <c r="AG53" s="103"/>
    </row>
    <row r="54" spans="2:33" ht="13.5">
      <c r="B54" s="112"/>
      <c r="D54" s="113"/>
      <c r="E54" s="106"/>
      <c r="F54" s="106"/>
      <c r="G54" s="113"/>
      <c r="H54" s="133"/>
      <c r="I54" s="133"/>
      <c r="J54" s="133"/>
      <c r="K54" s="133"/>
      <c r="L54" s="133"/>
      <c r="M54" s="134"/>
      <c r="N54" s="134"/>
      <c r="O54" s="134"/>
      <c r="P54" s="134"/>
      <c r="Q54" s="134"/>
      <c r="R54" s="134"/>
      <c r="S54" s="134"/>
      <c r="T54" s="134"/>
      <c r="U54" s="134"/>
      <c r="V54" s="134"/>
      <c r="W54" s="134"/>
      <c r="X54" s="134"/>
      <c r="Y54" s="134"/>
      <c r="Z54" s="106"/>
      <c r="AB54" s="104"/>
      <c r="AC54" s="106"/>
      <c r="AF54" s="103"/>
      <c r="AG54" s="103"/>
    </row>
    <row r="55" spans="2:33" ht="13.5">
      <c r="B55" s="112"/>
      <c r="D55" s="113"/>
      <c r="E55" s="106"/>
      <c r="F55" s="106"/>
      <c r="G55" s="113"/>
      <c r="H55" s="133"/>
      <c r="I55" s="133"/>
      <c r="J55" s="133"/>
      <c r="K55" s="133"/>
      <c r="L55" s="133"/>
      <c r="M55" s="134"/>
      <c r="N55" s="134"/>
      <c r="O55" s="134"/>
      <c r="P55" s="134"/>
      <c r="Q55" s="134"/>
      <c r="R55" s="134"/>
      <c r="S55" s="134"/>
      <c r="T55" s="134"/>
      <c r="U55" s="134"/>
      <c r="V55" s="134"/>
      <c r="W55" s="134"/>
      <c r="X55" s="134"/>
      <c r="Y55" s="134"/>
      <c r="Z55" s="111"/>
      <c r="AB55" s="104"/>
      <c r="AC55" s="106"/>
      <c r="AF55" s="103"/>
      <c r="AG55" s="103"/>
    </row>
    <row r="56" spans="2:33" ht="13.5">
      <c r="B56" s="112"/>
      <c r="D56" s="113"/>
      <c r="E56" s="106"/>
      <c r="F56" s="106"/>
      <c r="G56" s="113"/>
      <c r="H56" s="113"/>
      <c r="I56" s="106"/>
      <c r="J56" s="128"/>
      <c r="K56" s="128"/>
      <c r="L56" s="128"/>
      <c r="M56" s="128"/>
      <c r="N56" s="128"/>
      <c r="O56" s="113"/>
      <c r="P56" s="113"/>
      <c r="Q56" s="113"/>
      <c r="R56" s="113"/>
      <c r="S56" s="113"/>
      <c r="T56" s="113"/>
      <c r="U56" s="113"/>
      <c r="V56" s="113"/>
      <c r="W56" s="113"/>
      <c r="X56" s="113"/>
      <c r="Y56" s="113"/>
      <c r="Z56" s="113"/>
      <c r="AA56" s="113"/>
      <c r="AB56" s="113"/>
      <c r="AC56" s="106"/>
      <c r="AF56" s="103"/>
      <c r="AG56" s="103"/>
    </row>
    <row r="57" spans="2:33" ht="13.5">
      <c r="B57" s="112"/>
      <c r="D57" s="113"/>
      <c r="E57" s="106"/>
      <c r="F57" s="106"/>
      <c r="G57" s="113"/>
      <c r="H57" s="133"/>
      <c r="I57" s="133"/>
      <c r="J57" s="133"/>
      <c r="K57" s="133"/>
      <c r="L57" s="133"/>
      <c r="M57" s="134"/>
      <c r="N57" s="134"/>
      <c r="O57" s="134"/>
      <c r="P57" s="134"/>
      <c r="Q57" s="134"/>
      <c r="R57" s="134"/>
      <c r="S57" s="134"/>
      <c r="T57" s="134"/>
      <c r="U57" s="134"/>
      <c r="V57" s="134"/>
      <c r="W57" s="134"/>
      <c r="X57" s="134"/>
      <c r="Y57" s="134"/>
      <c r="Z57" s="106"/>
      <c r="AB57" s="104"/>
      <c r="AC57" s="106"/>
      <c r="AF57" s="103"/>
      <c r="AG57" s="103"/>
    </row>
    <row r="58" spans="2:33" ht="13.5">
      <c r="B58" s="112"/>
      <c r="D58" s="113"/>
      <c r="E58" s="106"/>
      <c r="F58" s="106"/>
      <c r="G58" s="113"/>
      <c r="H58" s="133"/>
      <c r="I58" s="133"/>
      <c r="J58" s="133"/>
      <c r="K58" s="133"/>
      <c r="L58" s="133"/>
      <c r="M58" s="134"/>
      <c r="N58" s="134"/>
      <c r="O58" s="134"/>
      <c r="P58" s="134"/>
      <c r="Q58" s="134"/>
      <c r="R58" s="134"/>
      <c r="S58" s="134"/>
      <c r="T58" s="134"/>
      <c r="U58" s="134"/>
      <c r="V58" s="134"/>
      <c r="W58" s="134"/>
      <c r="X58" s="134"/>
      <c r="Y58" s="134"/>
      <c r="Z58" s="106"/>
      <c r="AB58" s="104"/>
      <c r="AC58" s="106"/>
      <c r="AF58" s="103"/>
      <c r="AG58" s="103"/>
    </row>
    <row r="59" spans="2:33" ht="13.5">
      <c r="B59" s="112"/>
      <c r="D59" s="113"/>
      <c r="E59" s="106"/>
      <c r="F59" s="106"/>
      <c r="G59" s="113"/>
      <c r="H59" s="133"/>
      <c r="I59" s="133"/>
      <c r="J59" s="133"/>
      <c r="K59" s="133"/>
      <c r="L59" s="133"/>
      <c r="M59" s="134"/>
      <c r="N59" s="134"/>
      <c r="O59" s="134"/>
      <c r="P59" s="134"/>
      <c r="Q59" s="134"/>
      <c r="R59" s="134"/>
      <c r="S59" s="134"/>
      <c r="T59" s="134"/>
      <c r="U59" s="134"/>
      <c r="V59" s="134"/>
      <c r="W59" s="134"/>
      <c r="X59" s="134"/>
      <c r="Y59" s="134"/>
      <c r="Z59" s="111"/>
      <c r="AB59" s="104"/>
      <c r="AC59" s="106"/>
      <c r="AF59" s="103"/>
      <c r="AG59" s="103"/>
    </row>
    <row r="60" spans="2:33" ht="13.5">
      <c r="B60" s="112"/>
      <c r="D60" s="113"/>
      <c r="E60" s="106"/>
      <c r="F60" s="106"/>
      <c r="G60" s="113"/>
      <c r="H60" s="113"/>
      <c r="I60" s="106"/>
      <c r="J60" s="128"/>
      <c r="K60" s="128"/>
      <c r="L60" s="128"/>
      <c r="M60" s="128"/>
      <c r="N60" s="128"/>
      <c r="O60" s="113"/>
      <c r="P60" s="113"/>
      <c r="Q60" s="113"/>
      <c r="R60" s="113"/>
      <c r="S60" s="113"/>
      <c r="T60" s="113"/>
      <c r="U60" s="113"/>
      <c r="V60" s="113"/>
      <c r="W60" s="113"/>
      <c r="X60" s="113"/>
      <c r="Y60" s="113"/>
      <c r="Z60" s="113"/>
      <c r="AA60" s="113"/>
      <c r="AB60" s="113"/>
      <c r="AC60" s="106"/>
      <c r="AF60" s="103"/>
      <c r="AG60" s="103"/>
    </row>
    <row r="61" spans="2:33" ht="13.5">
      <c r="B61" s="112"/>
      <c r="D61" s="113"/>
      <c r="E61" s="106"/>
      <c r="F61" s="106"/>
      <c r="G61" s="113"/>
      <c r="H61" s="133"/>
      <c r="I61" s="133"/>
      <c r="J61" s="133"/>
      <c r="K61" s="133"/>
      <c r="L61" s="133"/>
      <c r="M61" s="134"/>
      <c r="N61" s="134"/>
      <c r="O61" s="134"/>
      <c r="P61" s="134"/>
      <c r="Q61" s="134"/>
      <c r="R61" s="134"/>
      <c r="S61" s="134"/>
      <c r="T61" s="134"/>
      <c r="U61" s="134"/>
      <c r="V61" s="134"/>
      <c r="W61" s="134"/>
      <c r="X61" s="134"/>
      <c r="Y61" s="134"/>
      <c r="Z61" s="106"/>
      <c r="AB61" s="104"/>
      <c r="AC61" s="106"/>
      <c r="AF61" s="103"/>
      <c r="AG61" s="103"/>
    </row>
    <row r="62" spans="2:33" ht="13.5">
      <c r="B62" s="112"/>
      <c r="D62" s="113"/>
      <c r="E62" s="106"/>
      <c r="F62" s="106"/>
      <c r="G62" s="113"/>
      <c r="H62" s="133"/>
      <c r="I62" s="133"/>
      <c r="J62" s="133"/>
      <c r="K62" s="133"/>
      <c r="L62" s="133"/>
      <c r="M62" s="134"/>
      <c r="N62" s="134"/>
      <c r="O62" s="134"/>
      <c r="P62" s="134"/>
      <c r="Q62" s="134"/>
      <c r="R62" s="134"/>
      <c r="S62" s="134"/>
      <c r="T62" s="134"/>
      <c r="U62" s="134"/>
      <c r="V62" s="134"/>
      <c r="W62" s="134"/>
      <c r="X62" s="134"/>
      <c r="Y62" s="134"/>
      <c r="Z62" s="106"/>
      <c r="AB62" s="104"/>
      <c r="AC62" s="106"/>
      <c r="AF62" s="103"/>
      <c r="AG62" s="103"/>
    </row>
    <row r="63" spans="2:33" ht="13.5">
      <c r="B63" s="112"/>
      <c r="D63" s="106"/>
      <c r="E63" s="106"/>
      <c r="F63" s="113"/>
      <c r="G63" s="113"/>
      <c r="H63" s="133"/>
      <c r="I63" s="133"/>
      <c r="J63" s="133"/>
      <c r="K63" s="133"/>
      <c r="L63" s="133"/>
      <c r="M63" s="134"/>
      <c r="N63" s="134"/>
      <c r="O63" s="134"/>
      <c r="P63" s="134"/>
      <c r="Q63" s="134"/>
      <c r="R63" s="134"/>
      <c r="S63" s="134"/>
      <c r="T63" s="134"/>
      <c r="U63" s="134"/>
      <c r="V63" s="134"/>
      <c r="W63" s="134"/>
      <c r="X63" s="134"/>
      <c r="Y63" s="134"/>
      <c r="Z63" s="111"/>
      <c r="AB63" s="104"/>
      <c r="AC63" s="106"/>
      <c r="AF63" s="103"/>
      <c r="AG63" s="103"/>
    </row>
    <row r="64" spans="2:33" ht="13.5">
      <c r="B64" s="112"/>
      <c r="F64" s="113"/>
      <c r="G64" s="113"/>
      <c r="H64" s="113"/>
      <c r="I64" s="106"/>
      <c r="J64" s="106"/>
      <c r="K64" s="113"/>
      <c r="L64" s="113"/>
      <c r="M64" s="113"/>
      <c r="N64" s="113"/>
      <c r="O64" s="113"/>
      <c r="P64" s="113"/>
      <c r="Q64" s="113"/>
      <c r="R64" s="113"/>
      <c r="S64" s="113"/>
      <c r="T64" s="113"/>
      <c r="U64" s="113"/>
      <c r="V64" s="113"/>
      <c r="W64" s="113"/>
      <c r="X64" s="113"/>
      <c r="Y64" s="113"/>
      <c r="Z64" s="113"/>
      <c r="AA64" s="113"/>
      <c r="AB64" s="113"/>
      <c r="AC64" s="106"/>
      <c r="AF64" s="103"/>
      <c r="AG64" s="103"/>
    </row>
    <row r="65" spans="2:33" ht="13.5">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F65" s="103"/>
      <c r="AG65" s="103"/>
    </row>
    <row r="66" spans="2:28" ht="13.5">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row>
    <row r="67" spans="2:28" ht="13.5">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row>
    <row r="68" spans="1:33" s="103" customFormat="1" ht="13.5">
      <c r="A68" s="104"/>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F68" s="104"/>
      <c r="AG68" s="104"/>
    </row>
    <row r="69" spans="1:33" s="103" customFormat="1" ht="13.5">
      <c r="A69" s="104"/>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F69" s="104"/>
      <c r="AG69" s="104"/>
    </row>
    <row r="70" spans="1:33" s="103" customFormat="1" ht="13.5">
      <c r="A70" s="104"/>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F70" s="104"/>
      <c r="AG70" s="104"/>
    </row>
    <row r="71" spans="1:33" s="103" customFormat="1" ht="13.5">
      <c r="A71" s="104"/>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F71" s="104"/>
      <c r="AG71" s="104"/>
    </row>
    <row r="72" spans="1:33" s="103" customFormat="1" ht="13.5">
      <c r="A72" s="104"/>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F72" s="104"/>
      <c r="AG72" s="104"/>
    </row>
    <row r="73" spans="1:33" s="103" customFormat="1" ht="13.5">
      <c r="A73" s="104"/>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F73" s="104"/>
      <c r="AG73" s="104"/>
    </row>
    <row r="74" spans="1:33" s="103" customFormat="1" ht="13.5">
      <c r="A74" s="104"/>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F74" s="104"/>
      <c r="AG74" s="104"/>
    </row>
    <row r="75" spans="1:33" s="103" customFormat="1" ht="13.5">
      <c r="A75" s="104"/>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F75" s="104"/>
      <c r="AG75" s="104"/>
    </row>
    <row r="76" spans="1:33" s="103" customFormat="1" ht="13.5">
      <c r="A76" s="104"/>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F76" s="104"/>
      <c r="AG76" s="104"/>
    </row>
    <row r="77" spans="1:33" s="103" customFormat="1" ht="13.5">
      <c r="A77" s="104"/>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F77" s="104"/>
      <c r="AG77" s="104"/>
    </row>
    <row r="78" spans="1:33" s="103" customFormat="1" ht="13.5">
      <c r="A78" s="104"/>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F78" s="104"/>
      <c r="AG78" s="104"/>
    </row>
    <row r="79" spans="1:33" s="103" customFormat="1" ht="13.5">
      <c r="A79" s="104"/>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F79" s="104"/>
      <c r="AG79" s="104"/>
    </row>
  </sheetData>
  <sheetProtection/>
  <mergeCells count="37">
    <mergeCell ref="U21:V21"/>
    <mergeCell ref="K7:N7"/>
    <mergeCell ref="Q7:R7"/>
    <mergeCell ref="U7:V7"/>
    <mergeCell ref="K14:N14"/>
    <mergeCell ref="Q14:R14"/>
    <mergeCell ref="U14:V14"/>
    <mergeCell ref="L19:O19"/>
    <mergeCell ref="P19:AO19"/>
    <mergeCell ref="P17:AO17"/>
    <mergeCell ref="AL5:AU5"/>
    <mergeCell ref="L12:O12"/>
    <mergeCell ref="P12:AO12"/>
    <mergeCell ref="AP12:AQ12"/>
    <mergeCell ref="L9:O9"/>
    <mergeCell ref="P9:AO9"/>
    <mergeCell ref="L10:O10"/>
    <mergeCell ref="L11:O11"/>
    <mergeCell ref="P11:AO11"/>
    <mergeCell ref="P10:AO10"/>
    <mergeCell ref="AP19:AQ19"/>
    <mergeCell ref="L16:O16"/>
    <mergeCell ref="P16:AO16"/>
    <mergeCell ref="L17:O17"/>
    <mergeCell ref="P25:AO25"/>
    <mergeCell ref="L18:O18"/>
    <mergeCell ref="P18:AO18"/>
    <mergeCell ref="L25:O25"/>
    <mergeCell ref="K21:N21"/>
    <mergeCell ref="Q21:R21"/>
    <mergeCell ref="L26:O26"/>
    <mergeCell ref="P26:AO26"/>
    <mergeCell ref="AP26:AQ26"/>
    <mergeCell ref="L23:O23"/>
    <mergeCell ref="P23:AO23"/>
    <mergeCell ref="L24:O24"/>
    <mergeCell ref="P24:AO24"/>
  </mergeCell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4.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N33" sqref="N33"/>
    </sheetView>
  </sheetViews>
  <sheetFormatPr defaultColWidth="9.00390625" defaultRowHeight="13.5"/>
  <cols>
    <col min="1" max="46" width="2.625" style="138" customWidth="1"/>
    <col min="47" max="16384" width="9.00390625" style="138" customWidth="1"/>
  </cols>
  <sheetData>
    <row r="1" spans="1:46" ht="15.75" customHeight="1">
      <c r="A1" s="451" t="s">
        <v>191</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c r="AS1" s="452"/>
      <c r="AT1" s="452"/>
    </row>
    <row r="2" spans="1:46" ht="15.75" customHeight="1">
      <c r="A2" s="140"/>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row>
    <row r="3" ht="15.75" customHeight="1" thickBot="1">
      <c r="A3" s="140" t="s">
        <v>277</v>
      </c>
    </row>
    <row r="4" spans="1:46" ht="15.75" customHeight="1">
      <c r="A4" s="453" t="s">
        <v>192</v>
      </c>
      <c r="B4" s="454"/>
      <c r="C4" s="454"/>
      <c r="D4" s="454"/>
      <c r="E4" s="455"/>
      <c r="F4" s="455"/>
      <c r="G4" s="456"/>
      <c r="H4" s="460" t="s">
        <v>193</v>
      </c>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1"/>
      <c r="AQ4" s="461"/>
      <c r="AR4" s="461"/>
      <c r="AS4" s="461"/>
      <c r="AT4" s="462"/>
    </row>
    <row r="5" spans="1:46" ht="15.75" customHeight="1">
      <c r="A5" s="457"/>
      <c r="B5" s="458"/>
      <c r="C5" s="458"/>
      <c r="D5" s="458"/>
      <c r="E5" s="458"/>
      <c r="F5" s="458"/>
      <c r="G5" s="459"/>
      <c r="H5" s="463" t="s">
        <v>194</v>
      </c>
      <c r="I5" s="464"/>
      <c r="J5" s="464"/>
      <c r="K5" s="464"/>
      <c r="L5" s="465"/>
      <c r="M5" s="463" t="s">
        <v>195</v>
      </c>
      <c r="N5" s="464"/>
      <c r="O5" s="464"/>
      <c r="P5" s="465"/>
      <c r="Q5" s="463" t="s">
        <v>196</v>
      </c>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7"/>
    </row>
    <row r="6" spans="1:46" ht="15.75" customHeight="1">
      <c r="A6" s="444" t="s">
        <v>197</v>
      </c>
      <c r="B6" s="445"/>
      <c r="C6" s="445"/>
      <c r="D6" s="446"/>
      <c r="E6" s="447" t="s">
        <v>278</v>
      </c>
      <c r="F6" s="445"/>
      <c r="G6" s="446"/>
      <c r="H6" s="439" t="s">
        <v>198</v>
      </c>
      <c r="I6" s="448"/>
      <c r="J6" s="448"/>
      <c r="K6" s="448"/>
      <c r="L6" s="449"/>
      <c r="M6" s="144" t="s">
        <v>265</v>
      </c>
      <c r="N6" s="145" t="s">
        <v>71</v>
      </c>
      <c r="O6" s="146"/>
      <c r="P6" s="147"/>
      <c r="Q6" s="148" t="s">
        <v>199</v>
      </c>
      <c r="R6" s="148"/>
      <c r="S6" s="148"/>
      <c r="T6" s="148"/>
      <c r="U6" s="148"/>
      <c r="V6" s="148"/>
      <c r="W6" s="148"/>
      <c r="X6" s="148"/>
      <c r="Y6" s="148"/>
      <c r="Z6" s="148"/>
      <c r="AA6" s="148"/>
      <c r="AB6" s="148"/>
      <c r="AC6" s="148"/>
      <c r="AD6" s="148"/>
      <c r="AE6" s="148"/>
      <c r="AF6" s="148"/>
      <c r="AG6" s="148"/>
      <c r="AH6" s="186"/>
      <c r="AI6" s="186"/>
      <c r="AJ6" s="186"/>
      <c r="AK6" s="186"/>
      <c r="AL6" s="186"/>
      <c r="AM6" s="186"/>
      <c r="AN6" s="187"/>
      <c r="AO6" s="187"/>
      <c r="AP6" s="187"/>
      <c r="AQ6" s="187"/>
      <c r="AR6" s="149"/>
      <c r="AS6" s="188"/>
      <c r="AT6" s="150"/>
    </row>
    <row r="7" spans="1:46" ht="15.75" customHeight="1">
      <c r="A7" s="450" t="s">
        <v>200</v>
      </c>
      <c r="B7" s="442"/>
      <c r="C7" s="442"/>
      <c r="D7" s="443"/>
      <c r="E7" s="441" t="s">
        <v>201</v>
      </c>
      <c r="F7" s="442"/>
      <c r="G7" s="443"/>
      <c r="H7" s="153"/>
      <c r="I7" s="154"/>
      <c r="J7" s="154"/>
      <c r="K7" s="154"/>
      <c r="L7" s="155"/>
      <c r="M7" s="153" t="s">
        <v>279</v>
      </c>
      <c r="N7" s="154" t="s">
        <v>202</v>
      </c>
      <c r="O7" s="146"/>
      <c r="P7" s="156"/>
      <c r="Q7" s="157" t="s">
        <v>280</v>
      </c>
      <c r="R7" s="392"/>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158" t="s">
        <v>281</v>
      </c>
    </row>
    <row r="8" spans="1:46" ht="15.75" customHeight="1">
      <c r="A8" s="151"/>
      <c r="B8" s="148"/>
      <c r="C8" s="148"/>
      <c r="D8" s="147"/>
      <c r="E8" s="441" t="s">
        <v>203</v>
      </c>
      <c r="F8" s="442"/>
      <c r="G8" s="443"/>
      <c r="H8" s="159"/>
      <c r="I8" s="160"/>
      <c r="J8" s="160"/>
      <c r="K8" s="160"/>
      <c r="L8" s="161"/>
      <c r="M8" s="159" t="s">
        <v>282</v>
      </c>
      <c r="N8" s="417" t="s">
        <v>204</v>
      </c>
      <c r="O8" s="421"/>
      <c r="P8" s="419"/>
      <c r="Q8" s="148" t="s">
        <v>205</v>
      </c>
      <c r="R8" s="148"/>
      <c r="S8" s="148"/>
      <c r="T8" s="148"/>
      <c r="U8" s="148"/>
      <c r="V8" s="148"/>
      <c r="W8" s="148"/>
      <c r="X8" s="148"/>
      <c r="Y8" s="148"/>
      <c r="Z8" s="148"/>
      <c r="AA8" s="148"/>
      <c r="AB8" s="148"/>
      <c r="AC8" s="148"/>
      <c r="AD8" s="148"/>
      <c r="AE8" s="148"/>
      <c r="AF8" s="148"/>
      <c r="AG8" s="148"/>
      <c r="AH8" s="146"/>
      <c r="AI8" s="146"/>
      <c r="AJ8" s="146"/>
      <c r="AK8" s="146"/>
      <c r="AL8" s="146"/>
      <c r="AM8" s="146"/>
      <c r="AN8" s="189"/>
      <c r="AO8" s="189"/>
      <c r="AP8" s="189"/>
      <c r="AQ8" s="189"/>
      <c r="AR8" s="149"/>
      <c r="AS8" s="149"/>
      <c r="AT8" s="150"/>
    </row>
    <row r="9" spans="1:46" ht="15.75" customHeight="1">
      <c r="A9" s="162"/>
      <c r="B9" s="163"/>
      <c r="C9" s="163"/>
      <c r="D9" s="164"/>
      <c r="E9" s="152"/>
      <c r="F9" s="148"/>
      <c r="G9" s="147"/>
      <c r="H9" s="159"/>
      <c r="I9" s="160"/>
      <c r="J9" s="160"/>
      <c r="K9" s="160"/>
      <c r="L9" s="161"/>
      <c r="M9" s="159"/>
      <c r="N9" s="160"/>
      <c r="O9" s="146"/>
      <c r="P9" s="147"/>
      <c r="Q9" s="394" t="s">
        <v>283</v>
      </c>
      <c r="R9" s="396"/>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399" t="s">
        <v>284</v>
      </c>
    </row>
    <row r="10" spans="1:46" ht="15.75" customHeight="1">
      <c r="A10" s="162"/>
      <c r="B10" s="163"/>
      <c r="C10" s="163"/>
      <c r="D10" s="164"/>
      <c r="E10" s="152"/>
      <c r="F10" s="148"/>
      <c r="G10" s="147"/>
      <c r="H10" s="159"/>
      <c r="I10" s="160"/>
      <c r="J10" s="160"/>
      <c r="K10" s="160"/>
      <c r="L10" s="161"/>
      <c r="M10" s="159"/>
      <c r="N10" s="160"/>
      <c r="O10" s="146"/>
      <c r="P10" s="147"/>
      <c r="Q10" s="31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423"/>
    </row>
    <row r="11" spans="1:46" ht="15.75" customHeight="1">
      <c r="A11" s="151"/>
      <c r="B11" s="148"/>
      <c r="C11" s="148"/>
      <c r="D11" s="147"/>
      <c r="E11" s="152"/>
      <c r="F11" s="148"/>
      <c r="G11" s="147"/>
      <c r="H11" s="424" t="s">
        <v>206</v>
      </c>
      <c r="I11" s="425"/>
      <c r="J11" s="425"/>
      <c r="K11" s="425"/>
      <c r="L11" s="426"/>
      <c r="M11" s="144" t="s">
        <v>285</v>
      </c>
      <c r="N11" s="145" t="s">
        <v>71</v>
      </c>
      <c r="O11" s="165"/>
      <c r="P11" s="142"/>
      <c r="Q11" s="141" t="s">
        <v>207</v>
      </c>
      <c r="R11" s="141"/>
      <c r="S11" s="141"/>
      <c r="T11" s="141"/>
      <c r="U11" s="141"/>
      <c r="V11" s="141"/>
      <c r="W11" s="141"/>
      <c r="X11" s="141"/>
      <c r="Y11" s="141"/>
      <c r="Z11" s="143" t="s">
        <v>279</v>
      </c>
      <c r="AA11" s="436" t="s">
        <v>286</v>
      </c>
      <c r="AB11" s="437"/>
      <c r="AC11" s="143" t="s">
        <v>279</v>
      </c>
      <c r="AD11" s="436" t="s">
        <v>287</v>
      </c>
      <c r="AE11" s="438"/>
      <c r="AF11" s="141"/>
      <c r="AG11" s="141"/>
      <c r="AH11" s="165"/>
      <c r="AI11" s="165"/>
      <c r="AJ11" s="165"/>
      <c r="AK11" s="165"/>
      <c r="AL11" s="165"/>
      <c r="AM11" s="165"/>
      <c r="AN11" s="166"/>
      <c r="AO11" s="166"/>
      <c r="AP11" s="166"/>
      <c r="AQ11" s="166"/>
      <c r="AR11" s="167"/>
      <c r="AS11" s="167"/>
      <c r="AT11" s="168"/>
    </row>
    <row r="12" spans="1:46" ht="15.75" customHeight="1">
      <c r="A12" s="151"/>
      <c r="B12" s="148"/>
      <c r="C12" s="148"/>
      <c r="D12" s="147"/>
      <c r="E12" s="152"/>
      <c r="F12" s="148"/>
      <c r="G12" s="147"/>
      <c r="H12" s="413" t="s">
        <v>208</v>
      </c>
      <c r="I12" s="414"/>
      <c r="J12" s="414"/>
      <c r="K12" s="414"/>
      <c r="L12" s="415"/>
      <c r="M12" s="153" t="s">
        <v>279</v>
      </c>
      <c r="N12" s="154" t="s">
        <v>202</v>
      </c>
      <c r="O12" s="146"/>
      <c r="P12" s="156"/>
      <c r="Q12" s="148" t="s">
        <v>205</v>
      </c>
      <c r="R12" s="148"/>
      <c r="S12" s="148"/>
      <c r="T12" s="148"/>
      <c r="U12" s="148"/>
      <c r="V12" s="148"/>
      <c r="W12" s="148"/>
      <c r="X12" s="148"/>
      <c r="Y12" s="148"/>
      <c r="Z12" s="148"/>
      <c r="AA12" s="148"/>
      <c r="AB12" s="148"/>
      <c r="AC12" s="148"/>
      <c r="AD12" s="148"/>
      <c r="AE12" s="148"/>
      <c r="AF12" s="148"/>
      <c r="AG12" s="148"/>
      <c r="AH12" s="146"/>
      <c r="AI12" s="146"/>
      <c r="AJ12" s="146"/>
      <c r="AK12" s="146"/>
      <c r="AL12" s="146"/>
      <c r="AM12" s="146"/>
      <c r="AN12" s="189"/>
      <c r="AO12" s="189"/>
      <c r="AP12" s="189"/>
      <c r="AQ12" s="189"/>
      <c r="AR12" s="149"/>
      <c r="AS12" s="149"/>
      <c r="AT12" s="150"/>
    </row>
    <row r="13" spans="1:46" ht="15.75" customHeight="1">
      <c r="A13" s="151"/>
      <c r="B13" s="148"/>
      <c r="C13" s="148"/>
      <c r="D13" s="147"/>
      <c r="E13" s="152"/>
      <c r="F13" s="148"/>
      <c r="G13" s="147"/>
      <c r="H13" s="170"/>
      <c r="I13" s="171"/>
      <c r="J13" s="171"/>
      <c r="K13" s="172"/>
      <c r="L13" s="173"/>
      <c r="M13" s="159" t="s">
        <v>282</v>
      </c>
      <c r="N13" s="417" t="s">
        <v>204</v>
      </c>
      <c r="O13" s="418"/>
      <c r="P13" s="419"/>
      <c r="Q13" s="394" t="s">
        <v>283</v>
      </c>
      <c r="R13" s="396"/>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399" t="s">
        <v>284</v>
      </c>
    </row>
    <row r="14" spans="1:46" ht="15.75" customHeight="1">
      <c r="A14" s="151"/>
      <c r="B14" s="148"/>
      <c r="C14" s="148"/>
      <c r="D14" s="147"/>
      <c r="E14" s="152"/>
      <c r="F14" s="148"/>
      <c r="G14" s="147"/>
      <c r="H14" s="170"/>
      <c r="I14" s="171"/>
      <c r="J14" s="171"/>
      <c r="K14" s="172"/>
      <c r="L14" s="173"/>
      <c r="M14" s="159"/>
      <c r="N14" s="193"/>
      <c r="O14" s="195"/>
      <c r="P14" s="194"/>
      <c r="Q14" s="31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423"/>
    </row>
    <row r="15" spans="1:46" ht="15.75" customHeight="1">
      <c r="A15" s="151"/>
      <c r="B15" s="148"/>
      <c r="C15" s="148"/>
      <c r="D15" s="147"/>
      <c r="E15" s="152"/>
      <c r="F15" s="148"/>
      <c r="G15" s="147"/>
      <c r="H15" s="424" t="s">
        <v>209</v>
      </c>
      <c r="I15" s="425"/>
      <c r="J15" s="425"/>
      <c r="K15" s="425"/>
      <c r="L15" s="426"/>
      <c r="M15" s="144" t="s">
        <v>285</v>
      </c>
      <c r="N15" s="145" t="s">
        <v>71</v>
      </c>
      <c r="O15" s="165"/>
      <c r="P15" s="142"/>
      <c r="Q15" s="141" t="s">
        <v>210</v>
      </c>
      <c r="R15" s="141"/>
      <c r="S15" s="141"/>
      <c r="T15" s="141"/>
      <c r="U15" s="141"/>
      <c r="V15" s="141"/>
      <c r="W15" s="141"/>
      <c r="X15" s="141"/>
      <c r="Y15" s="141"/>
      <c r="Z15" s="141"/>
      <c r="AA15" s="141"/>
      <c r="AB15" s="141"/>
      <c r="AC15" s="141"/>
      <c r="AD15" s="141"/>
      <c r="AE15" s="141"/>
      <c r="AF15" s="141"/>
      <c r="AG15" s="141"/>
      <c r="AH15" s="165"/>
      <c r="AI15" s="165"/>
      <c r="AJ15" s="165"/>
      <c r="AK15" s="165"/>
      <c r="AL15" s="165"/>
      <c r="AM15" s="165"/>
      <c r="AN15" s="166"/>
      <c r="AO15" s="166"/>
      <c r="AP15" s="166"/>
      <c r="AQ15" s="166"/>
      <c r="AR15" s="167"/>
      <c r="AS15" s="167"/>
      <c r="AT15" s="168"/>
    </row>
    <row r="16" spans="1:46" ht="15.75" customHeight="1">
      <c r="A16" s="151"/>
      <c r="B16" s="148"/>
      <c r="C16" s="148"/>
      <c r="D16" s="147"/>
      <c r="E16" s="152"/>
      <c r="F16" s="148"/>
      <c r="G16" s="147"/>
      <c r="H16" s="170"/>
      <c r="I16" s="171"/>
      <c r="J16" s="171"/>
      <c r="K16" s="148"/>
      <c r="L16" s="147"/>
      <c r="M16" s="153" t="s">
        <v>279</v>
      </c>
      <c r="N16" s="154" t="s">
        <v>202</v>
      </c>
      <c r="O16" s="146"/>
      <c r="P16" s="156"/>
      <c r="Q16" s="157" t="s">
        <v>280</v>
      </c>
      <c r="R16" s="392"/>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158" t="s">
        <v>281</v>
      </c>
    </row>
    <row r="17" spans="1:46" ht="15.75" customHeight="1">
      <c r="A17" s="151"/>
      <c r="B17" s="148"/>
      <c r="C17" s="148"/>
      <c r="D17" s="147"/>
      <c r="E17" s="152"/>
      <c r="F17" s="148"/>
      <c r="G17" s="147"/>
      <c r="H17" s="170"/>
      <c r="I17" s="171"/>
      <c r="J17" s="171"/>
      <c r="K17" s="172"/>
      <c r="L17" s="173"/>
      <c r="M17" s="159" t="s">
        <v>282</v>
      </c>
      <c r="N17" s="417" t="s">
        <v>204</v>
      </c>
      <c r="O17" s="418"/>
      <c r="P17" s="419"/>
      <c r="Q17" s="148" t="s">
        <v>205</v>
      </c>
      <c r="R17" s="148"/>
      <c r="S17" s="148"/>
      <c r="T17" s="148"/>
      <c r="U17" s="148"/>
      <c r="V17" s="148"/>
      <c r="W17" s="148"/>
      <c r="X17" s="148"/>
      <c r="Y17" s="148"/>
      <c r="Z17" s="148"/>
      <c r="AA17" s="148"/>
      <c r="AB17" s="148"/>
      <c r="AC17" s="148"/>
      <c r="AD17" s="148"/>
      <c r="AE17" s="148"/>
      <c r="AF17" s="148"/>
      <c r="AG17" s="148"/>
      <c r="AH17" s="146"/>
      <c r="AI17" s="146"/>
      <c r="AJ17" s="146"/>
      <c r="AK17" s="146"/>
      <c r="AL17" s="146"/>
      <c r="AM17" s="146"/>
      <c r="AN17" s="189"/>
      <c r="AO17" s="189"/>
      <c r="AP17" s="189"/>
      <c r="AQ17" s="189"/>
      <c r="AR17" s="149"/>
      <c r="AS17" s="149"/>
      <c r="AT17" s="150"/>
    </row>
    <row r="18" spans="1:46" ht="15.75" customHeight="1">
      <c r="A18" s="151"/>
      <c r="B18" s="148"/>
      <c r="C18" s="148"/>
      <c r="D18" s="147"/>
      <c r="E18" s="152"/>
      <c r="F18" s="148"/>
      <c r="G18" s="147"/>
      <c r="H18" s="170"/>
      <c r="I18" s="171"/>
      <c r="J18" s="171"/>
      <c r="K18" s="160"/>
      <c r="L18" s="161"/>
      <c r="M18" s="159"/>
      <c r="N18" s="160"/>
      <c r="O18" s="146"/>
      <c r="P18" s="174"/>
      <c r="Q18" s="394" t="s">
        <v>283</v>
      </c>
      <c r="R18" s="396"/>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399" t="s">
        <v>284</v>
      </c>
    </row>
    <row r="19" spans="1:46" ht="15.75" customHeight="1">
      <c r="A19" s="151"/>
      <c r="B19" s="148"/>
      <c r="C19" s="148"/>
      <c r="D19" s="147"/>
      <c r="E19" s="152"/>
      <c r="F19" s="148"/>
      <c r="G19" s="147"/>
      <c r="H19" s="170"/>
      <c r="I19" s="171"/>
      <c r="J19" s="171"/>
      <c r="K19" s="160"/>
      <c r="L19" s="161"/>
      <c r="M19" s="159"/>
      <c r="N19" s="160"/>
      <c r="O19" s="146"/>
      <c r="P19" s="174"/>
      <c r="Q19" s="31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423"/>
    </row>
    <row r="20" spans="1:46" ht="15.75" customHeight="1">
      <c r="A20" s="151"/>
      <c r="B20" s="148"/>
      <c r="C20" s="148"/>
      <c r="D20" s="147"/>
      <c r="E20" s="152"/>
      <c r="F20" s="148"/>
      <c r="G20" s="147"/>
      <c r="H20" s="424" t="s">
        <v>211</v>
      </c>
      <c r="I20" s="425"/>
      <c r="J20" s="425"/>
      <c r="K20" s="425"/>
      <c r="L20" s="426"/>
      <c r="M20" s="144" t="s">
        <v>285</v>
      </c>
      <c r="N20" s="145" t="s">
        <v>71</v>
      </c>
      <c r="O20" s="165"/>
      <c r="P20" s="142"/>
      <c r="Q20" s="141" t="s">
        <v>212</v>
      </c>
      <c r="R20" s="141"/>
      <c r="S20" s="141"/>
      <c r="T20" s="141"/>
      <c r="U20" s="141"/>
      <c r="V20" s="141"/>
      <c r="W20" s="141"/>
      <c r="X20" s="141"/>
      <c r="Y20" s="141"/>
      <c r="Z20" s="141"/>
      <c r="AA20" s="141"/>
      <c r="AB20" s="141"/>
      <c r="AC20" s="141"/>
      <c r="AD20" s="141"/>
      <c r="AE20" s="141"/>
      <c r="AF20" s="141"/>
      <c r="AG20" s="141"/>
      <c r="AH20" s="165"/>
      <c r="AI20" s="165"/>
      <c r="AJ20" s="165"/>
      <c r="AK20" s="165"/>
      <c r="AL20" s="165"/>
      <c r="AM20" s="165"/>
      <c r="AN20" s="166"/>
      <c r="AO20" s="166"/>
      <c r="AP20" s="166"/>
      <c r="AQ20" s="166"/>
      <c r="AR20" s="167"/>
      <c r="AS20" s="167"/>
      <c r="AT20" s="168"/>
    </row>
    <row r="21" spans="1:46" ht="15.75" customHeight="1">
      <c r="A21" s="151"/>
      <c r="B21" s="148"/>
      <c r="C21" s="148"/>
      <c r="D21" s="147"/>
      <c r="E21" s="152"/>
      <c r="F21" s="148"/>
      <c r="G21" s="147"/>
      <c r="H21" s="413" t="s">
        <v>213</v>
      </c>
      <c r="I21" s="414"/>
      <c r="J21" s="414"/>
      <c r="K21" s="414"/>
      <c r="L21" s="415"/>
      <c r="M21" s="153" t="s">
        <v>279</v>
      </c>
      <c r="N21" s="154" t="s">
        <v>202</v>
      </c>
      <c r="O21" s="146"/>
      <c r="P21" s="156"/>
      <c r="Q21" s="148"/>
      <c r="R21" s="148" t="s">
        <v>214</v>
      </c>
      <c r="S21" s="148"/>
      <c r="T21" s="157" t="s">
        <v>282</v>
      </c>
      <c r="U21" s="148" t="s">
        <v>215</v>
      </c>
      <c r="V21" s="148"/>
      <c r="W21" s="157" t="s">
        <v>282</v>
      </c>
      <c r="X21" s="148" t="s">
        <v>216</v>
      </c>
      <c r="Y21" s="148"/>
      <c r="Z21" s="148"/>
      <c r="AA21" s="157" t="s">
        <v>282</v>
      </c>
      <c r="AB21" s="148" t="s">
        <v>217</v>
      </c>
      <c r="AC21" s="148"/>
      <c r="AD21" s="157" t="s">
        <v>288</v>
      </c>
      <c r="AE21" s="148" t="s">
        <v>218</v>
      </c>
      <c r="AF21" s="148"/>
      <c r="AG21" s="148"/>
      <c r="AH21" s="440"/>
      <c r="AI21" s="440"/>
      <c r="AJ21" s="440"/>
      <c r="AK21" s="440"/>
      <c r="AL21" s="440"/>
      <c r="AM21" s="440"/>
      <c r="AN21" s="393"/>
      <c r="AO21" s="393"/>
      <c r="AP21" s="393"/>
      <c r="AQ21" s="393"/>
      <c r="AR21" s="393"/>
      <c r="AS21" s="393"/>
      <c r="AT21" s="158" t="s">
        <v>289</v>
      </c>
    </row>
    <row r="22" spans="1:46" ht="15.75" customHeight="1">
      <c r="A22" s="151"/>
      <c r="B22" s="148"/>
      <c r="C22" s="148"/>
      <c r="D22" s="147"/>
      <c r="E22" s="152"/>
      <c r="F22" s="148"/>
      <c r="G22" s="147"/>
      <c r="H22" s="170"/>
      <c r="I22" s="171"/>
      <c r="J22" s="171"/>
      <c r="K22" s="154"/>
      <c r="L22" s="173"/>
      <c r="M22" s="159" t="s">
        <v>288</v>
      </c>
      <c r="N22" s="417" t="s">
        <v>204</v>
      </c>
      <c r="O22" s="418"/>
      <c r="P22" s="419"/>
      <c r="Q22" s="148" t="s">
        <v>205</v>
      </c>
      <c r="R22" s="148"/>
      <c r="S22" s="148"/>
      <c r="T22" s="148"/>
      <c r="U22" s="148"/>
      <c r="V22" s="148"/>
      <c r="W22" s="148"/>
      <c r="X22" s="148"/>
      <c r="Y22" s="148"/>
      <c r="Z22" s="148"/>
      <c r="AA22" s="148"/>
      <c r="AB22" s="148"/>
      <c r="AC22" s="148"/>
      <c r="AD22" s="148"/>
      <c r="AE22" s="148"/>
      <c r="AF22" s="148"/>
      <c r="AG22" s="148"/>
      <c r="AH22" s="146"/>
      <c r="AI22" s="146"/>
      <c r="AJ22" s="146"/>
      <c r="AK22" s="146"/>
      <c r="AL22" s="146"/>
      <c r="AM22" s="146"/>
      <c r="AN22" s="189"/>
      <c r="AO22" s="189"/>
      <c r="AP22" s="189"/>
      <c r="AQ22" s="189"/>
      <c r="AR22" s="149"/>
      <c r="AS22" s="149"/>
      <c r="AT22" s="150"/>
    </row>
    <row r="23" spans="1:46" ht="15.75" customHeight="1">
      <c r="A23" s="151"/>
      <c r="B23" s="148"/>
      <c r="C23" s="148"/>
      <c r="D23" s="147"/>
      <c r="E23" s="152"/>
      <c r="F23" s="148"/>
      <c r="G23" s="147"/>
      <c r="H23" s="153"/>
      <c r="I23" s="154"/>
      <c r="J23" s="154"/>
      <c r="K23" s="154"/>
      <c r="L23" s="155"/>
      <c r="M23" s="153"/>
      <c r="N23" s="154"/>
      <c r="O23" s="146"/>
      <c r="P23" s="175"/>
      <c r="Q23" s="394" t="s">
        <v>283</v>
      </c>
      <c r="R23" s="396"/>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399" t="s">
        <v>284</v>
      </c>
    </row>
    <row r="24" spans="1:46" ht="15.75" customHeight="1">
      <c r="A24" s="151"/>
      <c r="B24" s="148"/>
      <c r="C24" s="148"/>
      <c r="D24" s="147"/>
      <c r="E24" s="152"/>
      <c r="F24" s="148"/>
      <c r="G24" s="147"/>
      <c r="H24" s="153"/>
      <c r="I24" s="154"/>
      <c r="J24" s="154"/>
      <c r="K24" s="154"/>
      <c r="L24" s="155"/>
      <c r="M24" s="153"/>
      <c r="N24" s="154"/>
      <c r="O24" s="146"/>
      <c r="P24" s="175"/>
      <c r="Q24" s="31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423"/>
    </row>
    <row r="25" spans="1:46" ht="15.75" customHeight="1">
      <c r="A25" s="151"/>
      <c r="B25" s="148"/>
      <c r="C25" s="148"/>
      <c r="D25" s="147"/>
      <c r="E25" s="185" t="s">
        <v>290</v>
      </c>
      <c r="F25" s="141"/>
      <c r="G25" s="142"/>
      <c r="H25" s="439" t="s">
        <v>219</v>
      </c>
      <c r="I25" s="425"/>
      <c r="J25" s="425"/>
      <c r="K25" s="425"/>
      <c r="L25" s="426"/>
      <c r="M25" s="144" t="s">
        <v>285</v>
      </c>
      <c r="N25" s="145" t="s">
        <v>71</v>
      </c>
      <c r="O25" s="165"/>
      <c r="P25" s="142"/>
      <c r="Q25" s="141" t="s">
        <v>220</v>
      </c>
      <c r="R25" s="141"/>
      <c r="S25" s="141"/>
      <c r="T25" s="141"/>
      <c r="U25" s="141"/>
      <c r="V25" s="141"/>
      <c r="W25" s="141"/>
      <c r="X25" s="141"/>
      <c r="Y25" s="141"/>
      <c r="Z25" s="141"/>
      <c r="AA25" s="141"/>
      <c r="AB25" s="141"/>
      <c r="AC25" s="141"/>
      <c r="AD25" s="141"/>
      <c r="AE25" s="141"/>
      <c r="AF25" s="141"/>
      <c r="AG25" s="141"/>
      <c r="AH25" s="165"/>
      <c r="AI25" s="165"/>
      <c r="AJ25" s="165"/>
      <c r="AK25" s="165"/>
      <c r="AL25" s="165"/>
      <c r="AM25" s="165"/>
      <c r="AN25" s="166"/>
      <c r="AO25" s="166"/>
      <c r="AP25" s="166"/>
      <c r="AQ25" s="166"/>
      <c r="AR25" s="167"/>
      <c r="AS25" s="167"/>
      <c r="AT25" s="168"/>
    </row>
    <row r="26" spans="1:46" ht="15.75" customHeight="1">
      <c r="A26" s="151"/>
      <c r="B26" s="148"/>
      <c r="C26" s="148"/>
      <c r="D26" s="147"/>
      <c r="E26" s="152" t="s">
        <v>221</v>
      </c>
      <c r="F26" s="148"/>
      <c r="G26" s="147"/>
      <c r="H26" s="394" t="s">
        <v>222</v>
      </c>
      <c r="I26" s="414"/>
      <c r="J26" s="414"/>
      <c r="K26" s="414"/>
      <c r="L26" s="415"/>
      <c r="M26" s="153" t="s">
        <v>279</v>
      </c>
      <c r="N26" s="154" t="s">
        <v>202</v>
      </c>
      <c r="O26" s="146"/>
      <c r="P26" s="156"/>
      <c r="Q26" s="148"/>
      <c r="R26" s="148" t="s">
        <v>223</v>
      </c>
      <c r="S26" s="148"/>
      <c r="T26" s="392"/>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150"/>
    </row>
    <row r="27" spans="1:46" ht="15.75" customHeight="1">
      <c r="A27" s="151"/>
      <c r="B27" s="148"/>
      <c r="C27" s="148"/>
      <c r="D27" s="147"/>
      <c r="E27" s="152" t="s">
        <v>224</v>
      </c>
      <c r="F27" s="148"/>
      <c r="G27" s="147"/>
      <c r="H27" s="152"/>
      <c r="I27" s="148"/>
      <c r="J27" s="148"/>
      <c r="K27" s="160"/>
      <c r="L27" s="161"/>
      <c r="M27" s="159" t="s">
        <v>282</v>
      </c>
      <c r="N27" s="417" t="s">
        <v>204</v>
      </c>
      <c r="O27" s="418"/>
      <c r="P27" s="419"/>
      <c r="Q27" s="148"/>
      <c r="R27" s="148" t="s">
        <v>225</v>
      </c>
      <c r="S27" s="148"/>
      <c r="T27" s="392"/>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150"/>
    </row>
    <row r="28" spans="1:46" ht="15.75" customHeight="1">
      <c r="A28" s="151"/>
      <c r="B28" s="148"/>
      <c r="C28" s="148"/>
      <c r="D28" s="147"/>
      <c r="E28" s="152" t="s">
        <v>226</v>
      </c>
      <c r="F28" s="148"/>
      <c r="G28" s="147"/>
      <c r="H28" s="152"/>
      <c r="I28" s="148"/>
      <c r="J28" s="148"/>
      <c r="K28" s="154"/>
      <c r="L28" s="155"/>
      <c r="M28" s="153"/>
      <c r="N28" s="154"/>
      <c r="O28" s="146"/>
      <c r="P28" s="176"/>
      <c r="Q28" s="148" t="s">
        <v>227</v>
      </c>
      <c r="R28" s="148"/>
      <c r="S28" s="148"/>
      <c r="T28" s="148"/>
      <c r="U28" s="157" t="s">
        <v>285</v>
      </c>
      <c r="V28" s="417" t="s">
        <v>291</v>
      </c>
      <c r="W28" s="420"/>
      <c r="X28" s="157" t="s">
        <v>285</v>
      </c>
      <c r="Y28" s="417" t="s">
        <v>292</v>
      </c>
      <c r="Z28" s="421"/>
      <c r="AA28" s="148"/>
      <c r="AB28" s="148"/>
      <c r="AC28" s="148"/>
      <c r="AD28" s="148"/>
      <c r="AE28" s="148"/>
      <c r="AF28" s="148"/>
      <c r="AG28" s="148"/>
      <c r="AH28" s="146"/>
      <c r="AI28" s="146"/>
      <c r="AJ28" s="146"/>
      <c r="AK28" s="146"/>
      <c r="AL28" s="146"/>
      <c r="AM28" s="146"/>
      <c r="AN28" s="169"/>
      <c r="AO28" s="169"/>
      <c r="AP28" s="169"/>
      <c r="AQ28" s="169"/>
      <c r="AR28" s="149"/>
      <c r="AS28" s="149"/>
      <c r="AT28" s="150"/>
    </row>
    <row r="29" spans="1:46" ht="15.75" customHeight="1">
      <c r="A29" s="151"/>
      <c r="B29" s="148"/>
      <c r="C29" s="148"/>
      <c r="D29" s="147"/>
      <c r="E29" s="152"/>
      <c r="F29" s="148"/>
      <c r="G29" s="147"/>
      <c r="H29" s="159"/>
      <c r="I29" s="160"/>
      <c r="J29" s="160"/>
      <c r="K29" s="172"/>
      <c r="L29" s="173"/>
      <c r="M29" s="177"/>
      <c r="N29" s="172"/>
      <c r="O29" s="146"/>
      <c r="P29" s="174"/>
      <c r="Q29" s="148" t="s">
        <v>228</v>
      </c>
      <c r="R29" s="148"/>
      <c r="S29" s="148"/>
      <c r="T29" s="148"/>
      <c r="U29" s="148"/>
      <c r="V29" s="148"/>
      <c r="W29" s="148"/>
      <c r="X29" s="148"/>
      <c r="Y29" s="148"/>
      <c r="Z29" s="148"/>
      <c r="AA29" s="148"/>
      <c r="AB29" s="148"/>
      <c r="AC29" s="148"/>
      <c r="AD29" s="148"/>
      <c r="AE29" s="148"/>
      <c r="AF29" s="148"/>
      <c r="AG29" s="148"/>
      <c r="AH29" s="146"/>
      <c r="AI29" s="146"/>
      <c r="AJ29" s="146"/>
      <c r="AK29" s="146"/>
      <c r="AL29" s="146"/>
      <c r="AM29" s="146"/>
      <c r="AN29" s="189"/>
      <c r="AO29" s="189"/>
      <c r="AP29" s="189"/>
      <c r="AQ29" s="189"/>
      <c r="AR29" s="149"/>
      <c r="AS29" s="149"/>
      <c r="AT29" s="150"/>
    </row>
    <row r="30" spans="1:46" ht="15.75" customHeight="1">
      <c r="A30" s="151"/>
      <c r="B30" s="148"/>
      <c r="C30" s="148"/>
      <c r="D30" s="147"/>
      <c r="E30" s="152"/>
      <c r="F30" s="148"/>
      <c r="G30" s="147"/>
      <c r="H30" s="159"/>
      <c r="I30" s="160"/>
      <c r="J30" s="160"/>
      <c r="K30" s="148"/>
      <c r="L30" s="147"/>
      <c r="M30" s="152"/>
      <c r="N30" s="148"/>
      <c r="O30" s="146"/>
      <c r="P30" s="174"/>
      <c r="Q30" s="394" t="s">
        <v>283</v>
      </c>
      <c r="R30" s="396"/>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399" t="s">
        <v>284</v>
      </c>
    </row>
    <row r="31" spans="1:46" ht="15.75" customHeight="1">
      <c r="A31" s="151"/>
      <c r="B31" s="148"/>
      <c r="C31" s="148"/>
      <c r="D31" s="147"/>
      <c r="E31" s="152"/>
      <c r="F31" s="148"/>
      <c r="G31" s="147"/>
      <c r="H31" s="159"/>
      <c r="I31" s="160"/>
      <c r="J31" s="160"/>
      <c r="K31" s="148"/>
      <c r="L31" s="147"/>
      <c r="M31" s="152"/>
      <c r="N31" s="148"/>
      <c r="O31" s="146"/>
      <c r="P31" s="174"/>
      <c r="Q31" s="31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423"/>
    </row>
    <row r="32" spans="1:46" ht="15.75" customHeight="1">
      <c r="A32" s="151"/>
      <c r="B32" s="148"/>
      <c r="C32" s="148"/>
      <c r="D32" s="147"/>
      <c r="E32" s="152"/>
      <c r="F32" s="148"/>
      <c r="G32" s="147"/>
      <c r="H32" s="439" t="s">
        <v>229</v>
      </c>
      <c r="I32" s="425"/>
      <c r="J32" s="425"/>
      <c r="K32" s="425"/>
      <c r="L32" s="426"/>
      <c r="M32" s="144" t="s">
        <v>285</v>
      </c>
      <c r="N32" s="145" t="s">
        <v>71</v>
      </c>
      <c r="O32" s="165"/>
      <c r="P32" s="142"/>
      <c r="Q32" s="178" t="s">
        <v>230</v>
      </c>
      <c r="R32" s="178"/>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68"/>
    </row>
    <row r="33" spans="1:46" ht="15.75" customHeight="1">
      <c r="A33" s="151"/>
      <c r="B33" s="148"/>
      <c r="C33" s="148"/>
      <c r="D33" s="147"/>
      <c r="E33" s="152"/>
      <c r="F33" s="148"/>
      <c r="G33" s="147"/>
      <c r="H33" s="394" t="s">
        <v>226</v>
      </c>
      <c r="I33" s="414"/>
      <c r="J33" s="414"/>
      <c r="K33" s="414"/>
      <c r="L33" s="415"/>
      <c r="M33" s="153" t="s">
        <v>279</v>
      </c>
      <c r="N33" s="154" t="s">
        <v>202</v>
      </c>
      <c r="O33" s="146"/>
      <c r="P33" s="156"/>
      <c r="Q33" s="157" t="s">
        <v>280</v>
      </c>
      <c r="R33" s="392"/>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158" t="s">
        <v>281</v>
      </c>
    </row>
    <row r="34" spans="1:46" ht="15.75" customHeight="1">
      <c r="A34" s="151"/>
      <c r="B34" s="148"/>
      <c r="C34" s="148"/>
      <c r="D34" s="147"/>
      <c r="E34" s="152"/>
      <c r="F34" s="148"/>
      <c r="G34" s="147"/>
      <c r="H34" s="159"/>
      <c r="I34" s="160"/>
      <c r="J34" s="160"/>
      <c r="K34" s="148"/>
      <c r="L34" s="147"/>
      <c r="M34" s="159" t="s">
        <v>282</v>
      </c>
      <c r="N34" s="417" t="s">
        <v>204</v>
      </c>
      <c r="O34" s="418"/>
      <c r="P34" s="419"/>
      <c r="Q34" s="179" t="s">
        <v>231</v>
      </c>
      <c r="R34" s="179"/>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50"/>
    </row>
    <row r="35" spans="1:46" ht="15.75" customHeight="1">
      <c r="A35" s="151"/>
      <c r="B35" s="148"/>
      <c r="C35" s="148"/>
      <c r="D35" s="147"/>
      <c r="E35" s="152"/>
      <c r="F35" s="148"/>
      <c r="G35" s="147"/>
      <c r="H35" s="159"/>
      <c r="I35" s="160"/>
      <c r="J35" s="160"/>
      <c r="K35" s="148"/>
      <c r="L35" s="147"/>
      <c r="M35" s="152"/>
      <c r="N35" s="148"/>
      <c r="O35" s="146"/>
      <c r="P35" s="174"/>
      <c r="Q35" s="157" t="s">
        <v>283</v>
      </c>
      <c r="R35" s="392"/>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158" t="s">
        <v>284</v>
      </c>
    </row>
    <row r="36" spans="1:46" ht="15.75" customHeight="1">
      <c r="A36" s="151"/>
      <c r="B36" s="148"/>
      <c r="C36" s="148"/>
      <c r="D36" s="147"/>
      <c r="E36" s="152"/>
      <c r="F36" s="148"/>
      <c r="G36" s="147"/>
      <c r="H36" s="159"/>
      <c r="I36" s="160"/>
      <c r="J36" s="160"/>
      <c r="K36" s="148"/>
      <c r="L36" s="147"/>
      <c r="M36" s="152"/>
      <c r="N36" s="148"/>
      <c r="O36" s="146"/>
      <c r="P36" s="174"/>
      <c r="Q36" s="179" t="s">
        <v>228</v>
      </c>
      <c r="R36" s="179"/>
      <c r="S36" s="192"/>
      <c r="T36" s="192"/>
      <c r="U36" s="148"/>
      <c r="V36" s="148"/>
      <c r="W36" s="148"/>
      <c r="X36" s="148"/>
      <c r="Y36" s="148"/>
      <c r="Z36" s="148"/>
      <c r="AA36" s="148"/>
      <c r="AB36" s="148"/>
      <c r="AC36" s="148"/>
      <c r="AD36" s="148"/>
      <c r="AE36" s="148"/>
      <c r="AF36" s="148"/>
      <c r="AG36" s="148"/>
      <c r="AH36" s="146"/>
      <c r="AI36" s="146"/>
      <c r="AJ36" s="146"/>
      <c r="AK36" s="146"/>
      <c r="AL36" s="146"/>
      <c r="AM36" s="146"/>
      <c r="AN36" s="189"/>
      <c r="AO36" s="189"/>
      <c r="AP36" s="189"/>
      <c r="AQ36" s="189"/>
      <c r="AR36" s="149"/>
      <c r="AS36" s="149"/>
      <c r="AT36" s="150"/>
    </row>
    <row r="37" spans="1:46" ht="15.75" customHeight="1">
      <c r="A37" s="151"/>
      <c r="B37" s="148"/>
      <c r="C37" s="148"/>
      <c r="D37" s="147"/>
      <c r="E37" s="152"/>
      <c r="F37" s="148"/>
      <c r="G37" s="147"/>
      <c r="H37" s="159"/>
      <c r="I37" s="160"/>
      <c r="J37" s="160"/>
      <c r="K37" s="148"/>
      <c r="L37" s="147"/>
      <c r="M37" s="152"/>
      <c r="N37" s="148"/>
      <c r="O37" s="146"/>
      <c r="P37" s="174"/>
      <c r="Q37" s="394" t="s">
        <v>283</v>
      </c>
      <c r="R37" s="396"/>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9" t="s">
        <v>284</v>
      </c>
    </row>
    <row r="38" spans="1:46" ht="15.75" customHeight="1">
      <c r="A38" s="151"/>
      <c r="B38" s="148"/>
      <c r="C38" s="148"/>
      <c r="D38" s="147"/>
      <c r="E38" s="152"/>
      <c r="F38" s="148"/>
      <c r="G38" s="147"/>
      <c r="H38" s="159"/>
      <c r="I38" s="160"/>
      <c r="J38" s="160"/>
      <c r="K38" s="148"/>
      <c r="L38" s="147"/>
      <c r="M38" s="152"/>
      <c r="N38" s="148"/>
      <c r="O38" s="146"/>
      <c r="P38" s="174"/>
      <c r="Q38" s="31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423"/>
    </row>
    <row r="39" spans="1:46" ht="15.75" customHeight="1">
      <c r="A39" s="151"/>
      <c r="B39" s="148"/>
      <c r="C39" s="148"/>
      <c r="D39" s="147"/>
      <c r="E39" s="152"/>
      <c r="F39" s="148"/>
      <c r="G39" s="147"/>
      <c r="H39" s="424" t="s">
        <v>232</v>
      </c>
      <c r="I39" s="425"/>
      <c r="J39" s="425"/>
      <c r="K39" s="425"/>
      <c r="L39" s="426"/>
      <c r="M39" s="144" t="s">
        <v>285</v>
      </c>
      <c r="N39" s="145" t="s">
        <v>71</v>
      </c>
      <c r="O39" s="165"/>
      <c r="P39" s="142"/>
      <c r="Q39" s="179" t="s">
        <v>233</v>
      </c>
      <c r="R39" s="179"/>
      <c r="S39" s="179"/>
      <c r="T39" s="179"/>
      <c r="U39" s="148"/>
      <c r="V39" s="148"/>
      <c r="W39" s="148"/>
      <c r="X39" s="148"/>
      <c r="Y39" s="148"/>
      <c r="Z39" s="148"/>
      <c r="AA39" s="148"/>
      <c r="AB39" s="148"/>
      <c r="AC39" s="148"/>
      <c r="AD39" s="148"/>
      <c r="AE39" s="148"/>
      <c r="AF39" s="148"/>
      <c r="AG39" s="148"/>
      <c r="AH39" s="146"/>
      <c r="AI39" s="146"/>
      <c r="AJ39" s="146"/>
      <c r="AK39" s="146"/>
      <c r="AL39" s="146"/>
      <c r="AM39" s="146"/>
      <c r="AN39" s="189"/>
      <c r="AO39" s="189"/>
      <c r="AP39" s="189"/>
      <c r="AQ39" s="189"/>
      <c r="AR39" s="149"/>
      <c r="AS39" s="149"/>
      <c r="AT39" s="150"/>
    </row>
    <row r="40" spans="1:46" ht="15.75" customHeight="1">
      <c r="A40" s="151"/>
      <c r="B40" s="148"/>
      <c r="C40" s="148"/>
      <c r="D40" s="147"/>
      <c r="E40" s="152"/>
      <c r="F40" s="148"/>
      <c r="G40" s="147"/>
      <c r="H40" s="413" t="s">
        <v>234</v>
      </c>
      <c r="I40" s="414"/>
      <c r="J40" s="414"/>
      <c r="K40" s="414"/>
      <c r="L40" s="415"/>
      <c r="M40" s="153" t="s">
        <v>279</v>
      </c>
      <c r="N40" s="154" t="s">
        <v>202</v>
      </c>
      <c r="O40" s="146"/>
      <c r="P40" s="156"/>
      <c r="Q40" s="429"/>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1"/>
    </row>
    <row r="41" spans="1:46" ht="15.75" customHeight="1">
      <c r="A41" s="151"/>
      <c r="B41" s="148"/>
      <c r="C41" s="148"/>
      <c r="D41" s="147"/>
      <c r="E41" s="152"/>
      <c r="F41" s="148"/>
      <c r="G41" s="147"/>
      <c r="H41" s="413" t="s">
        <v>235</v>
      </c>
      <c r="I41" s="414"/>
      <c r="J41" s="414"/>
      <c r="K41" s="414"/>
      <c r="L41" s="415"/>
      <c r="M41" s="159"/>
      <c r="N41" s="417"/>
      <c r="O41" s="418"/>
      <c r="P41" s="419"/>
      <c r="Q41" s="432"/>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1"/>
    </row>
    <row r="42" spans="1:46" ht="15.75" customHeight="1">
      <c r="A42" s="151"/>
      <c r="B42" s="148"/>
      <c r="C42" s="148"/>
      <c r="D42" s="147"/>
      <c r="E42" s="152"/>
      <c r="F42" s="148"/>
      <c r="G42" s="147"/>
      <c r="H42" s="153"/>
      <c r="I42" s="160"/>
      <c r="J42" s="160"/>
      <c r="K42" s="172"/>
      <c r="L42" s="173"/>
      <c r="M42" s="177"/>
      <c r="N42" s="172"/>
      <c r="O42" s="146"/>
      <c r="P42" s="174"/>
      <c r="Q42" s="433"/>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5"/>
    </row>
    <row r="43" spans="1:46" ht="15.75" customHeight="1">
      <c r="A43" s="151"/>
      <c r="B43" s="148"/>
      <c r="C43" s="148"/>
      <c r="D43" s="147"/>
      <c r="E43" s="152"/>
      <c r="F43" s="148"/>
      <c r="G43" s="147"/>
      <c r="H43" s="424" t="s">
        <v>236</v>
      </c>
      <c r="I43" s="425"/>
      <c r="J43" s="425"/>
      <c r="K43" s="425"/>
      <c r="L43" s="426"/>
      <c r="M43" s="144" t="s">
        <v>282</v>
      </c>
      <c r="N43" s="145" t="s">
        <v>71</v>
      </c>
      <c r="O43" s="165"/>
      <c r="P43" s="142"/>
      <c r="Q43" s="178" t="s">
        <v>237</v>
      </c>
      <c r="R43" s="178"/>
      <c r="S43" s="178"/>
      <c r="T43" s="141"/>
      <c r="U43" s="143" t="s">
        <v>279</v>
      </c>
      <c r="V43" s="436" t="s">
        <v>286</v>
      </c>
      <c r="W43" s="437"/>
      <c r="X43" s="143" t="s">
        <v>279</v>
      </c>
      <c r="Y43" s="436" t="s">
        <v>287</v>
      </c>
      <c r="Z43" s="438"/>
      <c r="AA43" s="178"/>
      <c r="AB43" s="178"/>
      <c r="AC43" s="178"/>
      <c r="AD43" s="178"/>
      <c r="AE43" s="178"/>
      <c r="AF43" s="178"/>
      <c r="AG43" s="178"/>
      <c r="AH43" s="165"/>
      <c r="AI43" s="165"/>
      <c r="AJ43" s="165"/>
      <c r="AK43" s="165"/>
      <c r="AL43" s="165"/>
      <c r="AM43" s="165"/>
      <c r="AN43" s="166"/>
      <c r="AO43" s="166"/>
      <c r="AP43" s="166"/>
      <c r="AQ43" s="166"/>
      <c r="AR43" s="180"/>
      <c r="AS43" s="180"/>
      <c r="AT43" s="168"/>
    </row>
    <row r="44" spans="1:46" ht="15.75" customHeight="1">
      <c r="A44" s="151"/>
      <c r="B44" s="148"/>
      <c r="C44" s="148"/>
      <c r="D44" s="147"/>
      <c r="E44" s="152"/>
      <c r="F44" s="148"/>
      <c r="G44" s="147"/>
      <c r="H44" s="413" t="s">
        <v>222</v>
      </c>
      <c r="I44" s="414"/>
      <c r="J44" s="414"/>
      <c r="K44" s="414"/>
      <c r="L44" s="415"/>
      <c r="M44" s="153" t="s">
        <v>279</v>
      </c>
      <c r="N44" s="154" t="s">
        <v>202</v>
      </c>
      <c r="O44" s="146"/>
      <c r="P44" s="156"/>
      <c r="Q44" s="179" t="s">
        <v>228</v>
      </c>
      <c r="R44" s="179"/>
      <c r="S44" s="179"/>
      <c r="T44" s="179"/>
      <c r="U44" s="148"/>
      <c r="V44" s="148"/>
      <c r="W44" s="148"/>
      <c r="X44" s="148"/>
      <c r="Y44" s="148"/>
      <c r="Z44" s="148"/>
      <c r="AA44" s="148"/>
      <c r="AB44" s="148"/>
      <c r="AC44" s="148"/>
      <c r="AD44" s="148"/>
      <c r="AE44" s="148"/>
      <c r="AF44" s="148"/>
      <c r="AG44" s="148"/>
      <c r="AH44" s="146"/>
      <c r="AI44" s="146"/>
      <c r="AJ44" s="146"/>
      <c r="AK44" s="146"/>
      <c r="AL44" s="146"/>
      <c r="AM44" s="146"/>
      <c r="AN44" s="189"/>
      <c r="AO44" s="189"/>
      <c r="AP44" s="189"/>
      <c r="AQ44" s="189"/>
      <c r="AR44" s="149"/>
      <c r="AS44" s="149"/>
      <c r="AT44" s="150"/>
    </row>
    <row r="45" spans="1:46" ht="15.75" customHeight="1">
      <c r="A45" s="151"/>
      <c r="B45" s="148"/>
      <c r="C45" s="148"/>
      <c r="D45" s="147"/>
      <c r="E45" s="152"/>
      <c r="F45" s="148"/>
      <c r="G45" s="147"/>
      <c r="H45" s="153"/>
      <c r="I45" s="160"/>
      <c r="J45" s="160"/>
      <c r="K45" s="172"/>
      <c r="L45" s="173"/>
      <c r="M45" s="159" t="s">
        <v>282</v>
      </c>
      <c r="N45" s="417" t="s">
        <v>204</v>
      </c>
      <c r="O45" s="418"/>
      <c r="P45" s="419"/>
      <c r="Q45" s="394" t="s">
        <v>283</v>
      </c>
      <c r="R45" s="396"/>
      <c r="S45" s="422"/>
      <c r="T45" s="422"/>
      <c r="U45" s="422"/>
      <c r="V45" s="422"/>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399" t="s">
        <v>284</v>
      </c>
    </row>
    <row r="46" spans="1:46" ht="15.75" customHeight="1">
      <c r="A46" s="151"/>
      <c r="B46" s="148"/>
      <c r="C46" s="148"/>
      <c r="D46" s="147"/>
      <c r="E46" s="152"/>
      <c r="F46" s="148"/>
      <c r="G46" s="147"/>
      <c r="H46" s="153"/>
      <c r="I46" s="160"/>
      <c r="J46" s="160"/>
      <c r="K46" s="172"/>
      <c r="L46" s="173"/>
      <c r="M46" s="159"/>
      <c r="N46" s="193"/>
      <c r="O46" s="195"/>
      <c r="P46" s="194"/>
      <c r="Q46" s="31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423"/>
    </row>
    <row r="47" spans="1:46" ht="15.75" customHeight="1">
      <c r="A47" s="151"/>
      <c r="B47" s="148"/>
      <c r="C47" s="148"/>
      <c r="D47" s="147"/>
      <c r="E47" s="152"/>
      <c r="F47" s="148"/>
      <c r="G47" s="147"/>
      <c r="H47" s="424" t="s">
        <v>238</v>
      </c>
      <c r="I47" s="425"/>
      <c r="J47" s="425"/>
      <c r="K47" s="425"/>
      <c r="L47" s="426"/>
      <c r="M47" s="144" t="s">
        <v>285</v>
      </c>
      <c r="N47" s="145" t="s">
        <v>71</v>
      </c>
      <c r="O47" s="165"/>
      <c r="P47" s="142"/>
      <c r="Q47" s="178" t="s">
        <v>239</v>
      </c>
      <c r="R47" s="178"/>
      <c r="S47" s="178"/>
      <c r="T47" s="178"/>
      <c r="U47" s="427"/>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182" t="s">
        <v>293</v>
      </c>
    </row>
    <row r="48" spans="1:46" ht="15.75" customHeight="1">
      <c r="A48" s="151"/>
      <c r="B48" s="148"/>
      <c r="C48" s="148"/>
      <c r="D48" s="147"/>
      <c r="E48" s="152"/>
      <c r="F48" s="148"/>
      <c r="G48" s="147"/>
      <c r="H48" s="413" t="s">
        <v>240</v>
      </c>
      <c r="I48" s="414"/>
      <c r="J48" s="414"/>
      <c r="K48" s="414"/>
      <c r="L48" s="415"/>
      <c r="M48" s="153" t="s">
        <v>279</v>
      </c>
      <c r="N48" s="154" t="s">
        <v>202</v>
      </c>
      <c r="O48" s="146"/>
      <c r="P48" s="156"/>
      <c r="Q48" s="179" t="s">
        <v>241</v>
      </c>
      <c r="R48" s="179"/>
      <c r="S48" s="192"/>
      <c r="T48" s="179"/>
      <c r="U48" s="392"/>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158" t="s">
        <v>281</v>
      </c>
    </row>
    <row r="49" spans="1:46" ht="15.75" customHeight="1">
      <c r="A49" s="151"/>
      <c r="B49" s="148"/>
      <c r="C49" s="148"/>
      <c r="D49" s="147"/>
      <c r="E49" s="152"/>
      <c r="F49" s="148"/>
      <c r="G49" s="147"/>
      <c r="H49" s="413" t="s">
        <v>242</v>
      </c>
      <c r="I49" s="414"/>
      <c r="J49" s="414"/>
      <c r="K49" s="414"/>
      <c r="L49" s="415"/>
      <c r="M49" s="159" t="s">
        <v>282</v>
      </c>
      <c r="N49" s="417" t="s">
        <v>204</v>
      </c>
      <c r="O49" s="418"/>
      <c r="P49" s="419"/>
      <c r="Q49" s="179" t="s">
        <v>243</v>
      </c>
      <c r="R49" s="179"/>
      <c r="S49" s="179"/>
      <c r="T49" s="179"/>
      <c r="U49" s="392"/>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158" t="s">
        <v>284</v>
      </c>
    </row>
    <row r="50" spans="1:46" ht="15.75" customHeight="1">
      <c r="A50" s="151"/>
      <c r="B50" s="148"/>
      <c r="C50" s="148"/>
      <c r="D50" s="147"/>
      <c r="E50" s="152"/>
      <c r="F50" s="148"/>
      <c r="G50" s="147"/>
      <c r="H50" s="413" t="s">
        <v>244</v>
      </c>
      <c r="I50" s="414"/>
      <c r="J50" s="414"/>
      <c r="K50" s="414"/>
      <c r="L50" s="415"/>
      <c r="M50" s="177"/>
      <c r="N50" s="172"/>
      <c r="O50" s="146"/>
      <c r="P50" s="174"/>
      <c r="Q50" s="179" t="s">
        <v>245</v>
      </c>
      <c r="R50" s="179"/>
      <c r="S50" s="192"/>
      <c r="T50" s="179"/>
      <c r="U50" s="392"/>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158" t="s">
        <v>284</v>
      </c>
    </row>
    <row r="51" spans="1:46" ht="15.75" customHeight="1">
      <c r="A51" s="151"/>
      <c r="B51" s="148"/>
      <c r="C51" s="148"/>
      <c r="D51" s="147"/>
      <c r="E51" s="152"/>
      <c r="F51" s="148"/>
      <c r="G51" s="147"/>
      <c r="H51" s="153"/>
      <c r="I51" s="160"/>
      <c r="J51" s="160"/>
      <c r="K51" s="172"/>
      <c r="L51" s="173"/>
      <c r="M51" s="177"/>
      <c r="N51" s="172"/>
      <c r="O51" s="146"/>
      <c r="P51" s="174"/>
      <c r="Q51" s="179" t="s">
        <v>246</v>
      </c>
      <c r="R51" s="179"/>
      <c r="S51" s="179"/>
      <c r="T51" s="179"/>
      <c r="U51" s="157" t="s">
        <v>285</v>
      </c>
      <c r="V51" s="417" t="s">
        <v>291</v>
      </c>
      <c r="W51" s="420"/>
      <c r="X51" s="157" t="s">
        <v>285</v>
      </c>
      <c r="Y51" s="417" t="s">
        <v>292</v>
      </c>
      <c r="Z51" s="421"/>
      <c r="AA51" s="179"/>
      <c r="AB51" s="179"/>
      <c r="AC51" s="179"/>
      <c r="AD51" s="179"/>
      <c r="AE51" s="179"/>
      <c r="AF51" s="179"/>
      <c r="AG51" s="179"/>
      <c r="AH51" s="146"/>
      <c r="AI51" s="146"/>
      <c r="AJ51" s="146"/>
      <c r="AK51" s="146"/>
      <c r="AL51" s="146"/>
      <c r="AM51" s="146"/>
      <c r="AN51" s="169"/>
      <c r="AO51" s="169"/>
      <c r="AP51" s="169"/>
      <c r="AQ51" s="169"/>
      <c r="AR51" s="181"/>
      <c r="AS51" s="181"/>
      <c r="AT51" s="150"/>
    </row>
    <row r="52" spans="1:46" ht="15.75" customHeight="1">
      <c r="A52" s="151"/>
      <c r="B52" s="148"/>
      <c r="C52" s="148"/>
      <c r="D52" s="147"/>
      <c r="E52" s="152"/>
      <c r="F52" s="148"/>
      <c r="G52" s="147"/>
      <c r="H52" s="153"/>
      <c r="I52" s="160"/>
      <c r="J52" s="160"/>
      <c r="K52" s="172"/>
      <c r="L52" s="173"/>
      <c r="M52" s="177"/>
      <c r="N52" s="172"/>
      <c r="O52" s="146"/>
      <c r="P52" s="174"/>
      <c r="Q52" s="179" t="s">
        <v>228</v>
      </c>
      <c r="R52" s="179"/>
      <c r="S52" s="179"/>
      <c r="T52" s="179"/>
      <c r="U52" s="148"/>
      <c r="V52" s="148"/>
      <c r="W52" s="148"/>
      <c r="X52" s="148"/>
      <c r="Y52" s="148"/>
      <c r="Z52" s="148"/>
      <c r="AA52" s="148"/>
      <c r="AB52" s="148"/>
      <c r="AC52" s="148"/>
      <c r="AD52" s="148"/>
      <c r="AE52" s="148"/>
      <c r="AF52" s="148"/>
      <c r="AG52" s="148"/>
      <c r="AH52" s="146"/>
      <c r="AI52" s="146"/>
      <c r="AJ52" s="146"/>
      <c r="AK52" s="146"/>
      <c r="AL52" s="146"/>
      <c r="AM52" s="146"/>
      <c r="AN52" s="189"/>
      <c r="AO52" s="189"/>
      <c r="AP52" s="189"/>
      <c r="AQ52" s="189"/>
      <c r="AR52" s="149"/>
      <c r="AS52" s="149"/>
      <c r="AT52" s="150"/>
    </row>
    <row r="53" spans="1:46" ht="15.75" customHeight="1">
      <c r="A53" s="151"/>
      <c r="B53" s="148"/>
      <c r="C53" s="148"/>
      <c r="D53" s="147"/>
      <c r="E53" s="152"/>
      <c r="F53" s="148"/>
      <c r="G53" s="147"/>
      <c r="H53" s="153"/>
      <c r="I53" s="160"/>
      <c r="J53" s="160"/>
      <c r="K53" s="172"/>
      <c r="L53" s="173"/>
      <c r="M53" s="177"/>
      <c r="N53" s="172"/>
      <c r="O53" s="146"/>
      <c r="P53" s="174"/>
      <c r="Q53" s="394" t="s">
        <v>283</v>
      </c>
      <c r="R53" s="396"/>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399" t="s">
        <v>284</v>
      </c>
    </row>
    <row r="54" spans="1:46" ht="15.75" customHeight="1">
      <c r="A54" s="151"/>
      <c r="B54" s="148"/>
      <c r="C54" s="148"/>
      <c r="D54" s="147"/>
      <c r="E54" s="152"/>
      <c r="F54" s="148"/>
      <c r="G54" s="147"/>
      <c r="H54" s="153"/>
      <c r="I54" s="160"/>
      <c r="J54" s="160"/>
      <c r="K54" s="172"/>
      <c r="L54" s="173"/>
      <c r="M54" s="177"/>
      <c r="N54" s="172"/>
      <c r="O54" s="146"/>
      <c r="P54" s="174"/>
      <c r="Q54" s="31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423"/>
    </row>
    <row r="55" spans="1:46" ht="15.75" customHeight="1">
      <c r="A55" s="151"/>
      <c r="B55" s="148"/>
      <c r="C55" s="148"/>
      <c r="D55" s="147"/>
      <c r="E55" s="152"/>
      <c r="F55" s="148"/>
      <c r="G55" s="147"/>
      <c r="H55" s="424" t="s">
        <v>247</v>
      </c>
      <c r="I55" s="425"/>
      <c r="J55" s="425"/>
      <c r="K55" s="425"/>
      <c r="L55" s="426"/>
      <c r="M55" s="144" t="s">
        <v>285</v>
      </c>
      <c r="N55" s="145" t="s">
        <v>71</v>
      </c>
      <c r="O55" s="165"/>
      <c r="P55" s="142"/>
      <c r="Q55" s="178" t="s">
        <v>239</v>
      </c>
      <c r="R55" s="178"/>
      <c r="S55" s="178"/>
      <c r="T55" s="178"/>
      <c r="U55" s="427"/>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182" t="s">
        <v>293</v>
      </c>
    </row>
    <row r="56" spans="1:46" ht="15.75" customHeight="1">
      <c r="A56" s="151"/>
      <c r="B56" s="148"/>
      <c r="C56" s="148"/>
      <c r="D56" s="147"/>
      <c r="E56" s="152"/>
      <c r="F56" s="148"/>
      <c r="G56" s="147"/>
      <c r="H56" s="413" t="s">
        <v>248</v>
      </c>
      <c r="I56" s="414"/>
      <c r="J56" s="414"/>
      <c r="K56" s="414"/>
      <c r="L56" s="415"/>
      <c r="M56" s="153" t="s">
        <v>279</v>
      </c>
      <c r="N56" s="154" t="s">
        <v>202</v>
      </c>
      <c r="O56" s="146"/>
      <c r="P56" s="156"/>
      <c r="Q56" s="179" t="s">
        <v>241</v>
      </c>
      <c r="R56" s="179"/>
      <c r="S56" s="192"/>
      <c r="T56" s="179"/>
      <c r="U56" s="392"/>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158" t="s">
        <v>281</v>
      </c>
    </row>
    <row r="57" spans="1:46" ht="15.75" customHeight="1">
      <c r="A57" s="151"/>
      <c r="B57" s="148"/>
      <c r="C57" s="148"/>
      <c r="D57" s="147"/>
      <c r="E57" s="152"/>
      <c r="F57" s="148"/>
      <c r="G57" s="147"/>
      <c r="H57" s="413" t="s">
        <v>249</v>
      </c>
      <c r="I57" s="414"/>
      <c r="J57" s="414"/>
      <c r="K57" s="414"/>
      <c r="L57" s="415"/>
      <c r="M57" s="159" t="s">
        <v>282</v>
      </c>
      <c r="N57" s="417" t="s">
        <v>204</v>
      </c>
      <c r="O57" s="418"/>
      <c r="P57" s="419"/>
      <c r="Q57" s="179" t="s">
        <v>243</v>
      </c>
      <c r="R57" s="179"/>
      <c r="S57" s="179"/>
      <c r="T57" s="179"/>
      <c r="U57" s="392"/>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158" t="s">
        <v>284</v>
      </c>
    </row>
    <row r="58" spans="1:46" ht="15.75" customHeight="1">
      <c r="A58" s="151"/>
      <c r="B58" s="148"/>
      <c r="C58" s="148"/>
      <c r="D58" s="147"/>
      <c r="E58" s="152"/>
      <c r="F58" s="148"/>
      <c r="G58" s="147"/>
      <c r="H58" s="153"/>
      <c r="I58" s="160"/>
      <c r="J58" s="160"/>
      <c r="K58" s="172"/>
      <c r="L58" s="173"/>
      <c r="M58" s="177"/>
      <c r="N58" s="172"/>
      <c r="O58" s="146"/>
      <c r="P58" s="174"/>
      <c r="Q58" s="179" t="s">
        <v>250</v>
      </c>
      <c r="R58" s="179"/>
      <c r="S58" s="192"/>
      <c r="T58" s="179"/>
      <c r="U58" s="179"/>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50"/>
    </row>
    <row r="59" spans="1:46" ht="15.75" customHeight="1">
      <c r="A59" s="151"/>
      <c r="B59" s="148"/>
      <c r="C59" s="148"/>
      <c r="D59" s="147"/>
      <c r="E59" s="152"/>
      <c r="F59" s="148"/>
      <c r="G59" s="147"/>
      <c r="H59" s="153"/>
      <c r="I59" s="160"/>
      <c r="J59" s="160"/>
      <c r="K59" s="172"/>
      <c r="L59" s="173"/>
      <c r="M59" s="177"/>
      <c r="N59" s="172"/>
      <c r="O59" s="146"/>
      <c r="P59" s="174"/>
      <c r="Q59" s="157" t="s">
        <v>283</v>
      </c>
      <c r="R59" s="392"/>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158" t="s">
        <v>284</v>
      </c>
    </row>
    <row r="60" spans="1:46" ht="15.75" customHeight="1">
      <c r="A60" s="151"/>
      <c r="B60" s="148"/>
      <c r="C60" s="148"/>
      <c r="D60" s="147"/>
      <c r="E60" s="152"/>
      <c r="F60" s="148"/>
      <c r="G60" s="147"/>
      <c r="H60" s="153"/>
      <c r="I60" s="160"/>
      <c r="J60" s="160"/>
      <c r="K60" s="172"/>
      <c r="L60" s="173"/>
      <c r="M60" s="177"/>
      <c r="N60" s="172"/>
      <c r="O60" s="146"/>
      <c r="P60" s="174"/>
      <c r="Q60" s="179" t="s">
        <v>246</v>
      </c>
      <c r="R60" s="179"/>
      <c r="S60" s="179"/>
      <c r="T60" s="179"/>
      <c r="U60" s="157" t="s">
        <v>285</v>
      </c>
      <c r="V60" s="417" t="s">
        <v>291</v>
      </c>
      <c r="W60" s="420"/>
      <c r="X60" s="157" t="s">
        <v>285</v>
      </c>
      <c r="Y60" s="417" t="s">
        <v>292</v>
      </c>
      <c r="Z60" s="421"/>
      <c r="AA60" s="179"/>
      <c r="AB60" s="179"/>
      <c r="AC60" s="179"/>
      <c r="AD60" s="179"/>
      <c r="AE60" s="179"/>
      <c r="AF60" s="179"/>
      <c r="AG60" s="179"/>
      <c r="AH60" s="146"/>
      <c r="AI60" s="146"/>
      <c r="AJ60" s="146"/>
      <c r="AK60" s="146"/>
      <c r="AL60" s="146"/>
      <c r="AM60" s="146"/>
      <c r="AN60" s="169"/>
      <c r="AO60" s="169"/>
      <c r="AP60" s="169"/>
      <c r="AQ60" s="169"/>
      <c r="AR60" s="181"/>
      <c r="AS60" s="181"/>
      <c r="AT60" s="150"/>
    </row>
    <row r="61" spans="1:46" ht="15.75" customHeight="1">
      <c r="A61" s="151"/>
      <c r="B61" s="148"/>
      <c r="C61" s="148"/>
      <c r="D61" s="147"/>
      <c r="E61" s="152"/>
      <c r="F61" s="148"/>
      <c r="G61" s="147"/>
      <c r="H61" s="153"/>
      <c r="I61" s="160"/>
      <c r="J61" s="160"/>
      <c r="K61" s="172"/>
      <c r="L61" s="173"/>
      <c r="M61" s="177"/>
      <c r="N61" s="172"/>
      <c r="O61" s="146"/>
      <c r="P61" s="174"/>
      <c r="Q61" s="179" t="s">
        <v>228</v>
      </c>
      <c r="R61" s="179"/>
      <c r="S61" s="179"/>
      <c r="T61" s="179"/>
      <c r="U61" s="148"/>
      <c r="V61" s="148"/>
      <c r="W61" s="148"/>
      <c r="X61" s="148"/>
      <c r="Y61" s="148"/>
      <c r="Z61" s="148"/>
      <c r="AA61" s="148"/>
      <c r="AB61" s="148"/>
      <c r="AC61" s="148"/>
      <c r="AD61" s="148"/>
      <c r="AE61" s="148"/>
      <c r="AF61" s="148"/>
      <c r="AG61" s="148"/>
      <c r="AH61" s="146"/>
      <c r="AI61" s="146"/>
      <c r="AJ61" s="146"/>
      <c r="AK61" s="146"/>
      <c r="AL61" s="146"/>
      <c r="AM61" s="146"/>
      <c r="AN61" s="189"/>
      <c r="AO61" s="189"/>
      <c r="AP61" s="189"/>
      <c r="AQ61" s="189"/>
      <c r="AR61" s="149"/>
      <c r="AS61" s="149"/>
      <c r="AT61" s="150"/>
    </row>
    <row r="62" spans="1:46" ht="15.75" customHeight="1">
      <c r="A62" s="151"/>
      <c r="B62" s="148"/>
      <c r="C62" s="148"/>
      <c r="D62" s="147"/>
      <c r="E62" s="152"/>
      <c r="F62" s="148"/>
      <c r="G62" s="147"/>
      <c r="H62" s="153"/>
      <c r="I62" s="160"/>
      <c r="J62" s="160"/>
      <c r="K62" s="172"/>
      <c r="L62" s="173"/>
      <c r="M62" s="177"/>
      <c r="N62" s="172"/>
      <c r="O62" s="146"/>
      <c r="P62" s="174"/>
      <c r="Q62" s="394" t="s">
        <v>283</v>
      </c>
      <c r="R62" s="396"/>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399" t="s">
        <v>284</v>
      </c>
    </row>
    <row r="63" spans="1:46" ht="15.75" customHeight="1">
      <c r="A63" s="151"/>
      <c r="B63" s="148"/>
      <c r="C63" s="148"/>
      <c r="D63" s="147"/>
      <c r="E63" s="152"/>
      <c r="F63" s="148"/>
      <c r="G63" s="147"/>
      <c r="H63" s="153"/>
      <c r="I63" s="160"/>
      <c r="J63" s="160"/>
      <c r="K63" s="172"/>
      <c r="L63" s="173"/>
      <c r="M63" s="177"/>
      <c r="N63" s="172"/>
      <c r="O63" s="146"/>
      <c r="P63" s="174"/>
      <c r="Q63" s="31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423"/>
    </row>
    <row r="64" spans="1:46" ht="15.75" customHeight="1">
      <c r="A64" s="151"/>
      <c r="B64" s="148"/>
      <c r="C64" s="148"/>
      <c r="D64" s="147"/>
      <c r="E64" s="185" t="s">
        <v>294</v>
      </c>
      <c r="F64" s="141"/>
      <c r="G64" s="142"/>
      <c r="H64" s="424" t="s">
        <v>238</v>
      </c>
      <c r="I64" s="425"/>
      <c r="J64" s="425"/>
      <c r="K64" s="425"/>
      <c r="L64" s="426"/>
      <c r="M64" s="144" t="s">
        <v>285</v>
      </c>
      <c r="N64" s="145" t="s">
        <v>71</v>
      </c>
      <c r="O64" s="165"/>
      <c r="P64" s="142"/>
      <c r="Q64" s="178" t="s">
        <v>239</v>
      </c>
      <c r="R64" s="178"/>
      <c r="S64" s="178"/>
      <c r="T64" s="178"/>
      <c r="U64" s="427"/>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182" t="s">
        <v>293</v>
      </c>
    </row>
    <row r="65" spans="1:46" ht="15.75" customHeight="1">
      <c r="A65" s="151"/>
      <c r="B65" s="148"/>
      <c r="C65" s="148"/>
      <c r="D65" s="147"/>
      <c r="E65" s="152" t="s">
        <v>197</v>
      </c>
      <c r="F65" s="148"/>
      <c r="G65" s="147"/>
      <c r="H65" s="413" t="s">
        <v>251</v>
      </c>
      <c r="I65" s="414"/>
      <c r="J65" s="414"/>
      <c r="K65" s="414"/>
      <c r="L65" s="415"/>
      <c r="M65" s="153" t="s">
        <v>279</v>
      </c>
      <c r="N65" s="154" t="s">
        <v>202</v>
      </c>
      <c r="O65" s="146"/>
      <c r="P65" s="156"/>
      <c r="Q65" s="179" t="s">
        <v>241</v>
      </c>
      <c r="R65" s="179"/>
      <c r="S65" s="192"/>
      <c r="T65" s="179"/>
      <c r="U65" s="392"/>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158" t="s">
        <v>281</v>
      </c>
    </row>
    <row r="66" spans="1:46" ht="15.75" customHeight="1">
      <c r="A66" s="151"/>
      <c r="B66" s="148"/>
      <c r="C66" s="148"/>
      <c r="D66" s="147"/>
      <c r="E66" s="152" t="s">
        <v>252</v>
      </c>
      <c r="F66" s="148"/>
      <c r="G66" s="147"/>
      <c r="H66" s="413" t="s">
        <v>253</v>
      </c>
      <c r="I66" s="414"/>
      <c r="J66" s="414"/>
      <c r="K66" s="414"/>
      <c r="L66" s="415"/>
      <c r="M66" s="159" t="s">
        <v>282</v>
      </c>
      <c r="N66" s="417" t="s">
        <v>254</v>
      </c>
      <c r="O66" s="418"/>
      <c r="P66" s="419"/>
      <c r="Q66" s="179" t="s">
        <v>243</v>
      </c>
      <c r="R66" s="179"/>
      <c r="S66" s="179"/>
      <c r="T66" s="179"/>
      <c r="U66" s="392"/>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158" t="s">
        <v>295</v>
      </c>
    </row>
    <row r="67" spans="1:46" ht="15.75" customHeight="1">
      <c r="A67" s="151"/>
      <c r="B67" s="148"/>
      <c r="C67" s="148"/>
      <c r="D67" s="147"/>
      <c r="E67" s="152" t="s">
        <v>255</v>
      </c>
      <c r="F67" s="148"/>
      <c r="G67" s="147"/>
      <c r="H67" s="413" t="s">
        <v>256</v>
      </c>
      <c r="I67" s="414"/>
      <c r="J67" s="414"/>
      <c r="K67" s="414"/>
      <c r="L67" s="415"/>
      <c r="M67" s="177"/>
      <c r="N67" s="172"/>
      <c r="O67" s="146"/>
      <c r="P67" s="174"/>
      <c r="Q67" s="179" t="s">
        <v>250</v>
      </c>
      <c r="R67" s="179"/>
      <c r="S67" s="192"/>
      <c r="T67" s="179"/>
      <c r="U67" s="179"/>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50"/>
    </row>
    <row r="68" spans="1:46" ht="15.75" customHeight="1">
      <c r="A68" s="151"/>
      <c r="B68" s="148"/>
      <c r="C68" s="148"/>
      <c r="D68" s="147"/>
      <c r="E68" s="152" t="s">
        <v>257</v>
      </c>
      <c r="F68" s="148"/>
      <c r="G68" s="147"/>
      <c r="H68" s="153"/>
      <c r="I68" s="160"/>
      <c r="J68" s="160"/>
      <c r="K68" s="172"/>
      <c r="L68" s="173"/>
      <c r="M68" s="177"/>
      <c r="N68" s="172"/>
      <c r="O68" s="146"/>
      <c r="P68" s="174"/>
      <c r="Q68" s="157" t="s">
        <v>296</v>
      </c>
      <c r="R68" s="392"/>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158" t="s">
        <v>295</v>
      </c>
    </row>
    <row r="69" spans="1:46" ht="15.75" customHeight="1">
      <c r="A69" s="151"/>
      <c r="B69" s="148"/>
      <c r="C69" s="148"/>
      <c r="D69" s="147"/>
      <c r="E69" s="152" t="s">
        <v>297</v>
      </c>
      <c r="F69" s="148"/>
      <c r="G69" s="147"/>
      <c r="H69" s="153"/>
      <c r="I69" s="160"/>
      <c r="J69" s="160"/>
      <c r="K69" s="172"/>
      <c r="L69" s="173"/>
      <c r="M69" s="177"/>
      <c r="N69" s="172"/>
      <c r="O69" s="146"/>
      <c r="P69" s="174"/>
      <c r="Q69" s="179" t="s">
        <v>228</v>
      </c>
      <c r="R69" s="179"/>
      <c r="S69" s="179"/>
      <c r="T69" s="179"/>
      <c r="U69" s="148"/>
      <c r="V69" s="148"/>
      <c r="W69" s="148"/>
      <c r="X69" s="148"/>
      <c r="Y69" s="148"/>
      <c r="Z69" s="148"/>
      <c r="AA69" s="148"/>
      <c r="AB69" s="148"/>
      <c r="AC69" s="148"/>
      <c r="AD69" s="148"/>
      <c r="AE69" s="148"/>
      <c r="AF69" s="148"/>
      <c r="AG69" s="148"/>
      <c r="AH69" s="146"/>
      <c r="AI69" s="146"/>
      <c r="AJ69" s="146"/>
      <c r="AK69" s="146"/>
      <c r="AL69" s="146"/>
      <c r="AM69" s="146"/>
      <c r="AN69" s="189"/>
      <c r="AO69" s="189"/>
      <c r="AP69" s="189"/>
      <c r="AQ69" s="189"/>
      <c r="AR69" s="149"/>
      <c r="AS69" s="149"/>
      <c r="AT69" s="150"/>
    </row>
    <row r="70" spans="1:46" ht="15.75" customHeight="1">
      <c r="A70" s="151"/>
      <c r="B70" s="148"/>
      <c r="C70" s="148"/>
      <c r="D70" s="147"/>
      <c r="E70" s="152" t="s">
        <v>258</v>
      </c>
      <c r="F70" s="148"/>
      <c r="G70" s="147"/>
      <c r="H70" s="153"/>
      <c r="I70" s="160"/>
      <c r="J70" s="160"/>
      <c r="K70" s="172"/>
      <c r="L70" s="173"/>
      <c r="M70" s="177"/>
      <c r="N70" s="172"/>
      <c r="O70" s="146"/>
      <c r="P70" s="174"/>
      <c r="Q70" s="394" t="s">
        <v>296</v>
      </c>
      <c r="R70" s="396"/>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9" t="s">
        <v>295</v>
      </c>
    </row>
    <row r="71" spans="1:46" ht="15.75" customHeight="1">
      <c r="A71" s="151"/>
      <c r="B71" s="148"/>
      <c r="C71" s="148"/>
      <c r="D71" s="147"/>
      <c r="E71" s="152" t="s">
        <v>203</v>
      </c>
      <c r="F71" s="148"/>
      <c r="G71" s="147"/>
      <c r="H71" s="159"/>
      <c r="I71" s="160"/>
      <c r="J71" s="160"/>
      <c r="K71" s="172"/>
      <c r="L71" s="173"/>
      <c r="M71" s="177"/>
      <c r="N71" s="172"/>
      <c r="O71" s="146"/>
      <c r="P71" s="174"/>
      <c r="Q71" s="395"/>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400"/>
    </row>
    <row r="72" spans="1:46" ht="15.75" customHeight="1">
      <c r="A72" s="401" t="s">
        <v>139</v>
      </c>
      <c r="B72" s="402"/>
      <c r="C72" s="402"/>
      <c r="D72" s="402"/>
      <c r="E72" s="402"/>
      <c r="F72" s="402"/>
      <c r="G72" s="403"/>
      <c r="H72" s="407"/>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9"/>
    </row>
    <row r="73" spans="1:46" ht="15.75" customHeight="1" thickBot="1">
      <c r="A73" s="404"/>
      <c r="B73" s="405"/>
      <c r="C73" s="405"/>
      <c r="D73" s="405"/>
      <c r="E73" s="405"/>
      <c r="F73" s="405"/>
      <c r="G73" s="406"/>
      <c r="H73" s="410"/>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2"/>
    </row>
    <row r="74" ht="15.75" customHeight="1">
      <c r="A74" s="138" t="s">
        <v>259</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6" r:id="rId1"/>
  <headerFooter alignWithMargins="0">
    <oddFooter>&amp;R&amp;9ＮＩＣ確認検査株式会社</oddFooter>
  </headerFooter>
</worksheet>
</file>

<file path=xl/worksheets/sheet2.xml><?xml version="1.0" encoding="utf-8"?>
<worksheet xmlns="http://schemas.openxmlformats.org/spreadsheetml/2006/main" xmlns:r="http://schemas.openxmlformats.org/officeDocument/2006/relationships">
  <dimension ref="A1:BG60"/>
  <sheetViews>
    <sheetView view="pageBreakPreview" zoomScaleSheetLayoutView="100" zoomScalePageLayoutView="0" workbookViewId="0" topLeftCell="A22">
      <selection activeCell="AJ11" sqref="AJ11"/>
    </sheetView>
  </sheetViews>
  <sheetFormatPr defaultColWidth="1.625" defaultRowHeight="13.5" customHeight="1"/>
  <cols>
    <col min="1" max="16384" width="1.625" style="1" customWidth="1"/>
  </cols>
  <sheetData>
    <row r="1" spans="1:20" ht="13.5" customHeight="1">
      <c r="A1" s="203" t="s">
        <v>78</v>
      </c>
      <c r="B1" s="204"/>
      <c r="C1" s="204"/>
      <c r="D1" s="204"/>
      <c r="E1" s="204"/>
      <c r="F1" s="204"/>
      <c r="G1" s="204"/>
      <c r="H1" s="204"/>
      <c r="I1" s="204"/>
      <c r="J1" s="204"/>
      <c r="K1" s="204"/>
      <c r="L1" s="204"/>
      <c r="M1" s="204"/>
      <c r="N1" s="204"/>
      <c r="O1" s="204"/>
      <c r="P1" s="204"/>
      <c r="Q1" s="204"/>
      <c r="R1" s="204"/>
      <c r="S1" s="204"/>
      <c r="T1" s="204"/>
    </row>
    <row r="2" spans="14:19" ht="13.5" customHeight="1">
      <c r="N2" s="2"/>
      <c r="O2" s="2"/>
      <c r="P2" s="2"/>
      <c r="Q2" s="2"/>
      <c r="R2" s="2"/>
      <c r="S2" s="2"/>
    </row>
    <row r="3" spans="53:58" ht="13.5" customHeight="1">
      <c r="BA3" s="201" t="s">
        <v>7</v>
      </c>
      <c r="BB3" s="202"/>
      <c r="BC3" s="202"/>
      <c r="BD3" s="202"/>
      <c r="BE3" s="202"/>
      <c r="BF3" s="202"/>
    </row>
    <row r="5" ht="13.5" customHeight="1">
      <c r="BG5" s="4"/>
    </row>
    <row r="6" spans="1:59" ht="13.5" customHeight="1">
      <c r="A6" s="196" t="s">
        <v>4</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3"/>
      <c r="BF6" s="3"/>
      <c r="BG6" s="4"/>
    </row>
    <row r="7" spans="1:58" ht="13.5" customHeight="1">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3"/>
      <c r="BF7" s="3"/>
    </row>
    <row r="8" s="8" customFormat="1" ht="13.5" customHeight="1"/>
    <row r="9" s="8" customFormat="1" ht="13.5" customHeight="1"/>
    <row r="10" spans="1:56" s="8" customFormat="1" ht="13.5" customHeight="1">
      <c r="A10" s="11"/>
      <c r="B10" s="11"/>
      <c r="C10" s="11"/>
      <c r="D10" s="11"/>
      <c r="E10" s="11"/>
      <c r="F10" s="11"/>
      <c r="G10" s="11"/>
      <c r="H10" s="11"/>
      <c r="I10" s="11"/>
      <c r="J10" s="11"/>
      <c r="K10" s="11"/>
      <c r="L10" s="11"/>
      <c r="M10" s="11"/>
      <c r="N10" s="11"/>
      <c r="O10" s="11"/>
      <c r="P10" s="11"/>
      <c r="Q10" s="11"/>
      <c r="R10" s="11"/>
      <c r="S10" s="11"/>
      <c r="AQ10" s="184"/>
      <c r="AR10" s="207"/>
      <c r="AS10" s="208"/>
      <c r="AT10" s="208"/>
      <c r="AU10" s="208"/>
      <c r="AV10" s="184" t="s">
        <v>275</v>
      </c>
      <c r="AW10" s="184"/>
      <c r="AX10" s="207"/>
      <c r="AY10" s="208"/>
      <c r="AZ10" s="184" t="s">
        <v>274</v>
      </c>
      <c r="BA10" s="184"/>
      <c r="BB10" s="207"/>
      <c r="BC10" s="208"/>
      <c r="BD10" s="184" t="s">
        <v>273</v>
      </c>
    </row>
    <row r="11" spans="1:56" s="8" customFormat="1" ht="13.5" customHeight="1">
      <c r="A11" s="11"/>
      <c r="B11" s="11"/>
      <c r="C11" s="11"/>
      <c r="D11" s="11"/>
      <c r="E11" s="11"/>
      <c r="F11" s="11"/>
      <c r="G11" s="11"/>
      <c r="H11" s="11"/>
      <c r="I11" s="11"/>
      <c r="J11" s="11"/>
      <c r="K11" s="11"/>
      <c r="L11" s="11"/>
      <c r="M11" s="11"/>
      <c r="N11" s="11"/>
      <c r="O11" s="11"/>
      <c r="P11" s="11"/>
      <c r="Q11" s="11"/>
      <c r="R11" s="11"/>
      <c r="S11" s="11"/>
      <c r="AQ11" s="10"/>
      <c r="AR11" s="10"/>
      <c r="AS11" s="10"/>
      <c r="AT11" s="10"/>
      <c r="AU11" s="11"/>
      <c r="AV11" s="11"/>
      <c r="AW11" s="10"/>
      <c r="AX11" s="10"/>
      <c r="AY11" s="11"/>
      <c r="AZ11" s="11"/>
      <c r="BA11" s="10"/>
      <c r="BB11" s="10"/>
      <c r="BC11" s="22"/>
      <c r="BD11" s="22"/>
    </row>
    <row r="12" s="8" customFormat="1" ht="13.5" customHeight="1"/>
    <row r="13" spans="1:58" s="8" customFormat="1" ht="13.5" customHeight="1">
      <c r="A13" s="199" t="s">
        <v>299</v>
      </c>
      <c r="B13" s="200"/>
      <c r="C13" s="200"/>
      <c r="D13" s="200"/>
      <c r="E13" s="200"/>
      <c r="F13" s="200"/>
      <c r="G13" s="200"/>
      <c r="H13" s="200"/>
      <c r="I13" s="200"/>
      <c r="J13" s="200"/>
      <c r="K13" s="200"/>
      <c r="L13" s="200"/>
      <c r="M13" s="200"/>
      <c r="N13" s="200"/>
      <c r="O13" s="200"/>
      <c r="P13" s="200"/>
      <c r="Q13" s="200"/>
      <c r="R13" s="200"/>
      <c r="S13" s="200"/>
      <c r="T13" s="200"/>
      <c r="U13" s="200"/>
      <c r="V13" s="200"/>
      <c r="W13" s="200"/>
      <c r="AZ13" s="13"/>
      <c r="BA13" s="12"/>
      <c r="BB13" s="12"/>
      <c r="BC13" s="12"/>
      <c r="BD13" s="12"/>
      <c r="BE13" s="12"/>
      <c r="BF13" s="12"/>
    </row>
    <row r="14" spans="1:33" s="8" customFormat="1" ht="13.5" customHeight="1">
      <c r="A14" s="11"/>
      <c r="B14" s="11"/>
      <c r="C14" s="11"/>
      <c r="D14" s="11"/>
      <c r="E14" s="11"/>
      <c r="F14" s="11"/>
      <c r="V14" s="14"/>
      <c r="W14" s="14"/>
      <c r="X14" s="14"/>
      <c r="Y14" s="14"/>
      <c r="Z14" s="14"/>
      <c r="AA14" s="14"/>
      <c r="AB14" s="14"/>
      <c r="AD14" s="14"/>
      <c r="AE14" s="14"/>
      <c r="AF14" s="14"/>
      <c r="AG14" s="14"/>
    </row>
    <row r="15" s="8" customFormat="1" ht="13.5" customHeight="1"/>
    <row r="16" spans="1:34" s="8" customFormat="1" ht="13.5" customHeight="1">
      <c r="A16" s="11"/>
      <c r="B16" s="11"/>
      <c r="C16" s="11"/>
      <c r="D16" s="11"/>
      <c r="E16" s="11"/>
      <c r="F16" s="11"/>
      <c r="G16" s="11"/>
      <c r="H16" s="11"/>
      <c r="I16" s="11"/>
      <c r="J16" s="11"/>
      <c r="K16" s="11"/>
      <c r="L16" s="11"/>
      <c r="M16" s="11"/>
      <c r="N16" s="11"/>
      <c r="O16" s="11"/>
      <c r="P16" s="11"/>
      <c r="Q16" s="11"/>
      <c r="R16" s="11"/>
      <c r="S16" s="11"/>
      <c r="T16" s="199" t="s">
        <v>148</v>
      </c>
      <c r="U16" s="227"/>
      <c r="V16" s="227"/>
      <c r="W16" s="227"/>
      <c r="X16" s="227"/>
      <c r="Y16" s="227"/>
      <c r="Z16" s="227"/>
      <c r="AA16" s="227"/>
      <c r="AB16" s="227"/>
      <c r="AC16" s="227"/>
      <c r="AD16" s="227"/>
      <c r="AE16" s="227"/>
      <c r="AF16" s="227"/>
      <c r="AG16" s="227"/>
      <c r="AH16" s="227"/>
    </row>
    <row r="17" spans="24:58" s="8" customFormat="1" ht="13.5" customHeight="1">
      <c r="X17" s="14"/>
      <c r="Y17" s="209"/>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0"/>
      <c r="BE17" s="210"/>
      <c r="BF17" s="15"/>
    </row>
    <row r="18" spans="23:58" s="8" customFormat="1" ht="13.5" customHeight="1">
      <c r="W18" s="14"/>
      <c r="X18" s="14"/>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0"/>
      <c r="BE18" s="210"/>
      <c r="BF18" s="15"/>
    </row>
    <row r="19" s="8" customFormat="1" ht="13.5" customHeight="1"/>
    <row r="20" spans="25:37" s="8" customFormat="1" ht="13.5" customHeight="1">
      <c r="Y20" s="199" t="s">
        <v>149</v>
      </c>
      <c r="Z20" s="227"/>
      <c r="AA20" s="227"/>
      <c r="AB20" s="227"/>
      <c r="AC20" s="227"/>
      <c r="AD20" s="227"/>
      <c r="AE20" s="227"/>
      <c r="AF20" s="227"/>
      <c r="AG20" s="227"/>
      <c r="AH20" s="227"/>
      <c r="AI20" s="227"/>
      <c r="AJ20" s="227"/>
      <c r="AK20" s="227"/>
    </row>
    <row r="21" spans="25:58" s="8" customFormat="1" ht="13.5" customHeight="1">
      <c r="Y21" s="209"/>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26" t="s">
        <v>5</v>
      </c>
      <c r="BE21" s="226"/>
      <c r="BF21" s="15"/>
    </row>
    <row r="22" spans="25:58" s="8" customFormat="1" ht="13.5" customHeight="1">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26"/>
      <c r="BE22" s="226"/>
      <c r="BF22" s="15"/>
    </row>
    <row r="23" spans="26:58" s="8" customFormat="1" ht="13.5" customHeight="1">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pans="26:58" s="8" customFormat="1" ht="13.5" customHeight="1">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row>
    <row r="25" spans="25:58" s="8" customFormat="1" ht="13.5" customHeight="1">
      <c r="Y25" s="209"/>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0"/>
      <c r="BE25" s="210"/>
      <c r="BF25" s="15"/>
    </row>
    <row r="26" spans="25:58" s="8" customFormat="1" ht="13.5" customHeight="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0"/>
      <c r="BE26" s="210"/>
      <c r="BF26" s="15"/>
    </row>
    <row r="27" spans="26:58" s="8" customFormat="1" ht="13.5" customHeight="1">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row>
    <row r="28" spans="26:58" s="8" customFormat="1" ht="13.5" customHeight="1">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row>
    <row r="29" spans="25:58" s="8" customFormat="1" ht="13.5" customHeight="1">
      <c r="Y29" s="209"/>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26" t="s">
        <v>5</v>
      </c>
      <c r="BE29" s="226"/>
      <c r="BF29" s="15"/>
    </row>
    <row r="30" spans="25:57" s="8" customFormat="1" ht="13.5" customHeight="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26"/>
      <c r="BE30" s="226"/>
    </row>
    <row r="31" spans="25:57" s="8" customFormat="1" ht="13.5" customHeight="1">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row>
    <row r="32" s="8" customFormat="1" ht="13.5" customHeight="1"/>
    <row r="33" spans="1:58" s="8" customFormat="1" ht="13.5" customHeight="1">
      <c r="A33" s="205" t="s">
        <v>165</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row>
    <row r="34" spans="1:58" s="8" customFormat="1" ht="13.5" customHeight="1">
      <c r="A34" s="197" t="s">
        <v>166</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row>
    <row r="35" s="8" customFormat="1" ht="13.5" customHeight="1"/>
    <row r="36" s="8" customFormat="1" ht="13.5" customHeight="1"/>
    <row r="37" s="8" customFormat="1" ht="13.5" customHeight="1">
      <c r="BG37" s="16"/>
    </row>
    <row r="38" s="8" customFormat="1" ht="13.5" customHeight="1">
      <c r="BG38" s="16"/>
    </row>
    <row r="39" s="8" customFormat="1" ht="13.5" customHeight="1">
      <c r="BG39" s="16"/>
    </row>
    <row r="40" s="8" customFormat="1" ht="13.5" customHeight="1">
      <c r="BG40" s="16"/>
    </row>
    <row r="41" s="8" customFormat="1" ht="13.5" customHeight="1"/>
    <row r="42" s="17" customFormat="1" ht="13.5" customHeight="1"/>
    <row r="43" s="17" customFormat="1" ht="13.5" customHeight="1"/>
    <row r="44" s="17" customFormat="1" ht="13.5" customHeight="1"/>
    <row r="45" s="17" customFormat="1" ht="13.5" customHeight="1"/>
    <row r="46" spans="1:56" s="17" customFormat="1" ht="13.5" customHeight="1">
      <c r="A46" s="212" t="s">
        <v>8</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6" t="s">
        <v>84</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8"/>
      <c r="BC46" s="16"/>
      <c r="BD46" s="16"/>
    </row>
    <row r="47" spans="1:56" s="17" customFormat="1" ht="13.5" customHeight="1">
      <c r="A47" s="214"/>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9"/>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1"/>
      <c r="BC47" s="16"/>
      <c r="BD47" s="16"/>
    </row>
    <row r="48" spans="1:56" s="17" customFormat="1" ht="13.5" customHeight="1">
      <c r="A48" s="228" t="s">
        <v>9</v>
      </c>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19"/>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1"/>
      <c r="BC48" s="16"/>
      <c r="BD48" s="16"/>
    </row>
    <row r="49" spans="1:56" s="8" customFormat="1" ht="13.5" customHeight="1">
      <c r="A49" s="230"/>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19"/>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1"/>
      <c r="BC49" s="16"/>
      <c r="BD49" s="16"/>
    </row>
    <row r="50" spans="1:56" s="8" customFormat="1" ht="13.5" customHeight="1">
      <c r="A50" s="225" t="s">
        <v>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9"/>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1"/>
      <c r="BC50" s="16"/>
      <c r="BD50" s="16"/>
    </row>
    <row r="51" spans="1:56" s="8" customFormat="1" ht="13.5" customHeight="1">
      <c r="A51" s="214"/>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9"/>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1"/>
      <c r="BC51" s="16"/>
      <c r="BD51" s="16"/>
    </row>
    <row r="52" spans="1:56" s="8" customFormat="1" ht="13.5" customHeight="1">
      <c r="A52" s="212" t="s">
        <v>10</v>
      </c>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9"/>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1"/>
      <c r="BC52" s="16"/>
      <c r="BD52" s="16"/>
    </row>
    <row r="53" spans="1:56" s="8" customFormat="1" ht="13.5" customHeight="1">
      <c r="A53" s="214"/>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22"/>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4"/>
      <c r="BC53" s="16"/>
      <c r="BD53" s="16"/>
    </row>
    <row r="54" s="8" customFormat="1" ht="13.5" customHeight="1"/>
    <row r="55" spans="1:58" s="8" customFormat="1" ht="13.5" customHeight="1">
      <c r="A55" s="18"/>
      <c r="B55" s="18"/>
      <c r="C55" s="18"/>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row>
    <row r="56" spans="1:58" s="8" customFormat="1" ht="13.5" customHeight="1">
      <c r="A56" s="18"/>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row>
    <row r="57" spans="1:58" s="21" customFormat="1" ht="13.5" customHeight="1">
      <c r="A57" s="1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row>
    <row r="58" spans="1:58" s="21" customFormat="1" ht="13.5" customHeight="1">
      <c r="A58" s="1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spans="2:58" s="21" customFormat="1" ht="13.5" customHeight="1">
      <c r="B59" s="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row>
    <row r="60" spans="2:58" s="21" customFormat="1" ht="13.5"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sheetData>
  <sheetProtection/>
  <mergeCells count="22">
    <mergeCell ref="A46:AA47"/>
    <mergeCell ref="AB46:BB53"/>
    <mergeCell ref="A48:AA49"/>
    <mergeCell ref="A50:AA51"/>
    <mergeCell ref="A52:AA53"/>
    <mergeCell ref="A33:BF33"/>
    <mergeCell ref="Y21:BC22"/>
    <mergeCell ref="Y17:BE18"/>
    <mergeCell ref="A34:BF34"/>
    <mergeCell ref="BD29:BE30"/>
    <mergeCell ref="A6:BD7"/>
    <mergeCell ref="AR10:AU10"/>
    <mergeCell ref="Y29:BC30"/>
    <mergeCell ref="Y25:BE26"/>
    <mergeCell ref="BD21:BE22"/>
    <mergeCell ref="A1:T1"/>
    <mergeCell ref="BA3:BF3"/>
    <mergeCell ref="T16:AH16"/>
    <mergeCell ref="Y20:AK20"/>
    <mergeCell ref="AX10:AY10"/>
    <mergeCell ref="BB10:BC10"/>
    <mergeCell ref="A13:W13"/>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3.xml><?xml version="1.0" encoding="utf-8"?>
<worksheet xmlns="http://schemas.openxmlformats.org/spreadsheetml/2006/main" xmlns:r="http://schemas.openxmlformats.org/officeDocument/2006/relationships">
  <dimension ref="D1:BP63"/>
  <sheetViews>
    <sheetView view="pageBreakPreview" zoomScaleSheetLayoutView="100" zoomScalePageLayoutView="0" workbookViewId="0" topLeftCell="A25">
      <selection activeCell="H33" sqref="H33:R33"/>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32" t="s">
        <v>19</v>
      </c>
      <c r="BC1" s="204"/>
      <c r="BD1" s="204"/>
      <c r="BE1" s="204"/>
      <c r="BF1" s="204"/>
      <c r="BG1" s="204"/>
      <c r="BJ1" s="25"/>
    </row>
    <row r="2" spans="7:68" s="26" customFormat="1" ht="13.5" customHeight="1">
      <c r="G2" s="27"/>
      <c r="H2" s="242" t="s">
        <v>0</v>
      </c>
      <c r="I2" s="243"/>
      <c r="J2" s="243"/>
      <c r="K2" s="243"/>
      <c r="L2" s="243"/>
      <c r="M2" s="243"/>
      <c r="N2" s="243"/>
      <c r="O2" s="243"/>
      <c r="P2" s="243"/>
      <c r="Q2" s="243"/>
      <c r="R2" s="243"/>
      <c r="S2" s="243"/>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5" t="s">
        <v>20</v>
      </c>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row>
    <row r="4" spans="8:56" s="26" customFormat="1" ht="13.5" customHeight="1">
      <c r="H4" s="233" t="s">
        <v>21</v>
      </c>
      <c r="I4" s="208"/>
      <c r="J4" s="208"/>
      <c r="K4" s="208"/>
      <c r="L4" s="208"/>
      <c r="M4" s="208"/>
      <c r="N4" s="208"/>
      <c r="O4" s="208"/>
      <c r="P4" s="208"/>
      <c r="Q4" s="208"/>
      <c r="R4" s="208"/>
      <c r="S4" s="208"/>
      <c r="T4" s="208"/>
      <c r="U4" s="208"/>
      <c r="V4" s="208"/>
      <c r="W4" s="208"/>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row>
    <row r="5" spans="4:56" s="26" customFormat="1" ht="13.5" customHeight="1">
      <c r="D5" s="30"/>
      <c r="E5" s="30"/>
      <c r="F5" s="30"/>
      <c r="G5" s="30"/>
      <c r="W5" s="31"/>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row>
    <row r="6" spans="4:56" s="26" customFormat="1" ht="13.5" customHeight="1">
      <c r="D6" s="30"/>
      <c r="E6" s="30"/>
      <c r="F6" s="30"/>
      <c r="G6" s="30"/>
      <c r="H6" s="233" t="s">
        <v>22</v>
      </c>
      <c r="I6" s="208"/>
      <c r="J6" s="208"/>
      <c r="K6" s="208"/>
      <c r="L6" s="208"/>
      <c r="M6" s="208"/>
      <c r="N6" s="208"/>
      <c r="O6" s="208"/>
      <c r="P6" s="208"/>
      <c r="Q6" s="208"/>
      <c r="S6" s="234"/>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row>
    <row r="7" spans="19:56" s="26" customFormat="1" ht="13.5" customHeight="1">
      <c r="S7" s="234"/>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row>
    <row r="8" spans="8:28" s="26" customFormat="1" ht="13.5" customHeight="1">
      <c r="H8" s="233" t="s">
        <v>23</v>
      </c>
      <c r="I8" s="208"/>
      <c r="J8" s="208"/>
      <c r="K8" s="208"/>
      <c r="L8" s="208"/>
      <c r="M8" s="208"/>
      <c r="N8" s="208"/>
      <c r="O8" s="208"/>
      <c r="P8" s="208"/>
      <c r="Q8" s="236"/>
      <c r="R8" s="235"/>
      <c r="S8" s="235"/>
      <c r="T8" s="235"/>
      <c r="U8" s="235"/>
      <c r="V8" s="235"/>
      <c r="W8" s="235"/>
      <c r="X8" s="32"/>
      <c r="Y8" s="32"/>
      <c r="Z8" s="32"/>
      <c r="AA8" s="32"/>
      <c r="AB8" s="32"/>
    </row>
    <row r="9" spans="8:56" s="26" customFormat="1" ht="13.5" customHeight="1">
      <c r="H9" s="233" t="s">
        <v>24</v>
      </c>
      <c r="I9" s="208"/>
      <c r="J9" s="208"/>
      <c r="K9" s="208"/>
      <c r="L9" s="208"/>
      <c r="M9" s="208"/>
      <c r="N9" s="208"/>
      <c r="O9" s="208"/>
      <c r="P9" s="208"/>
      <c r="Q9" s="234"/>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row>
    <row r="10" spans="17:56" s="26" customFormat="1" ht="13.5" customHeight="1">
      <c r="Q10" s="234"/>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row>
    <row r="11" spans="8:56" s="26" customFormat="1" ht="13.5" customHeight="1">
      <c r="H11" s="233" t="s">
        <v>25</v>
      </c>
      <c r="I11" s="208"/>
      <c r="J11" s="208"/>
      <c r="K11" s="208"/>
      <c r="L11" s="208"/>
      <c r="M11" s="208"/>
      <c r="N11" s="208"/>
      <c r="O11" s="208"/>
      <c r="P11" s="208"/>
      <c r="Q11" s="234"/>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row>
    <row r="12" spans="7:56" s="26" customFormat="1" ht="13.5" customHeight="1">
      <c r="G12" s="244" t="s">
        <v>75</v>
      </c>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row>
    <row r="13" spans="8:56" s="26" customFormat="1" ht="13.5" customHeight="1">
      <c r="H13" s="233" t="s">
        <v>21</v>
      </c>
      <c r="I13" s="208"/>
      <c r="J13" s="208"/>
      <c r="K13" s="208"/>
      <c r="L13" s="208"/>
      <c r="M13" s="208"/>
      <c r="N13" s="208"/>
      <c r="O13" s="208"/>
      <c r="P13" s="208"/>
      <c r="Q13" s="208"/>
      <c r="R13" s="208"/>
      <c r="S13" s="208"/>
      <c r="T13" s="208"/>
      <c r="U13" s="208"/>
      <c r="V13" s="208"/>
      <c r="W13" s="208"/>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row>
    <row r="14" spans="4:56" s="26" customFormat="1" ht="13.5" customHeight="1">
      <c r="D14" s="30"/>
      <c r="E14" s="30"/>
      <c r="F14" s="30"/>
      <c r="G14" s="30"/>
      <c r="W14" s="31"/>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row>
    <row r="15" spans="4:56" s="26" customFormat="1" ht="13.5" customHeight="1">
      <c r="D15" s="30"/>
      <c r="E15" s="30"/>
      <c r="F15" s="30"/>
      <c r="G15" s="30"/>
      <c r="H15" s="233" t="s">
        <v>22</v>
      </c>
      <c r="I15" s="208"/>
      <c r="J15" s="208"/>
      <c r="K15" s="208"/>
      <c r="L15" s="208"/>
      <c r="M15" s="208"/>
      <c r="N15" s="208"/>
      <c r="O15" s="208"/>
      <c r="P15" s="208"/>
      <c r="Q15" s="208"/>
      <c r="R15" s="208"/>
      <c r="S15" s="234"/>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row>
    <row r="16" spans="19:56" s="26" customFormat="1" ht="13.5" customHeight="1">
      <c r="S16" s="234"/>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row>
    <row r="17" spans="8:28" s="26" customFormat="1" ht="13.5" customHeight="1">
      <c r="H17" s="233" t="s">
        <v>23</v>
      </c>
      <c r="I17" s="208"/>
      <c r="J17" s="208"/>
      <c r="K17" s="208"/>
      <c r="L17" s="208"/>
      <c r="M17" s="208"/>
      <c r="N17" s="208"/>
      <c r="O17" s="208"/>
      <c r="P17" s="208"/>
      <c r="Q17" s="236"/>
      <c r="R17" s="235"/>
      <c r="S17" s="235"/>
      <c r="T17" s="235"/>
      <c r="U17" s="235"/>
      <c r="V17" s="235"/>
      <c r="W17" s="235"/>
      <c r="X17" s="32"/>
      <c r="Y17" s="32"/>
      <c r="Z17" s="32"/>
      <c r="AA17" s="32"/>
      <c r="AB17" s="32"/>
    </row>
    <row r="18" spans="8:56" s="26" customFormat="1" ht="13.5" customHeight="1">
      <c r="H18" s="233" t="s">
        <v>24</v>
      </c>
      <c r="I18" s="208"/>
      <c r="J18" s="208"/>
      <c r="K18" s="208"/>
      <c r="L18" s="208"/>
      <c r="M18" s="208"/>
      <c r="N18" s="208"/>
      <c r="O18" s="208"/>
      <c r="P18" s="208"/>
      <c r="Q18" s="234"/>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row>
    <row r="19" spans="17:56" s="26" customFormat="1" ht="13.5" customHeight="1">
      <c r="Q19" s="234"/>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row>
    <row r="20" spans="8:56" s="26" customFormat="1" ht="13.5" customHeight="1">
      <c r="H20" s="233" t="s">
        <v>25</v>
      </c>
      <c r="I20" s="208"/>
      <c r="J20" s="208"/>
      <c r="K20" s="208"/>
      <c r="L20" s="208"/>
      <c r="M20" s="208"/>
      <c r="N20" s="208"/>
      <c r="O20" s="208"/>
      <c r="P20" s="208"/>
      <c r="Q20" s="234"/>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row>
    <row r="21" spans="7:56" s="26" customFormat="1" ht="13.5" customHeight="1">
      <c r="G21" s="244" t="s">
        <v>26</v>
      </c>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row>
    <row r="22" spans="8:56" s="26" customFormat="1" ht="13.5" customHeight="1">
      <c r="H22" s="233" t="s">
        <v>21</v>
      </c>
      <c r="I22" s="208"/>
      <c r="J22" s="208"/>
      <c r="K22" s="208"/>
      <c r="L22" s="208"/>
      <c r="M22" s="208"/>
      <c r="N22" s="208"/>
      <c r="O22" s="208"/>
      <c r="P22" s="208"/>
      <c r="Q22" s="208"/>
      <c r="R22" s="208"/>
      <c r="S22" s="208"/>
      <c r="T22" s="208"/>
      <c r="U22" s="208"/>
      <c r="V22" s="208"/>
      <c r="W22" s="208"/>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row>
    <row r="23" spans="4:56" s="26" customFormat="1" ht="13.5" customHeight="1">
      <c r="D23" s="30"/>
      <c r="E23" s="30"/>
      <c r="F23" s="30"/>
      <c r="G23" s="30"/>
      <c r="W23" s="31"/>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row>
    <row r="24" spans="4:56" s="26" customFormat="1" ht="13.5" customHeight="1">
      <c r="D24" s="30"/>
      <c r="E24" s="30"/>
      <c r="F24" s="30"/>
      <c r="G24" s="30"/>
      <c r="H24" s="233" t="s">
        <v>22</v>
      </c>
      <c r="I24" s="208"/>
      <c r="J24" s="208"/>
      <c r="K24" s="208"/>
      <c r="L24" s="208"/>
      <c r="M24" s="208"/>
      <c r="N24" s="208"/>
      <c r="O24" s="208"/>
      <c r="P24" s="208"/>
      <c r="Q24" s="208"/>
      <c r="S24" s="234"/>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row>
    <row r="25" spans="19:56" s="26" customFormat="1" ht="13.5" customHeight="1">
      <c r="S25" s="234"/>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row>
    <row r="26" spans="8:28" s="26" customFormat="1" ht="13.5" customHeight="1">
      <c r="H26" s="233" t="s">
        <v>23</v>
      </c>
      <c r="I26" s="208"/>
      <c r="J26" s="208"/>
      <c r="K26" s="208"/>
      <c r="L26" s="208"/>
      <c r="M26" s="208"/>
      <c r="N26" s="208"/>
      <c r="O26" s="208"/>
      <c r="P26" s="208"/>
      <c r="Q26" s="236"/>
      <c r="R26" s="235"/>
      <c r="S26" s="235"/>
      <c r="T26" s="235"/>
      <c r="U26" s="235"/>
      <c r="V26" s="235"/>
      <c r="W26" s="235"/>
      <c r="X26" s="32"/>
      <c r="Y26" s="32"/>
      <c r="Z26" s="32"/>
      <c r="AA26" s="32"/>
      <c r="AB26" s="32"/>
    </row>
    <row r="27" spans="8:56" s="26" customFormat="1" ht="13.5" customHeight="1">
      <c r="H27" s="233" t="s">
        <v>24</v>
      </c>
      <c r="I27" s="208"/>
      <c r="J27" s="208"/>
      <c r="K27" s="208"/>
      <c r="L27" s="208"/>
      <c r="M27" s="208"/>
      <c r="N27" s="208"/>
      <c r="O27" s="208"/>
      <c r="P27" s="208"/>
      <c r="Q27" s="234"/>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row>
    <row r="28" spans="17:56" s="26" customFormat="1" ht="13.5" customHeight="1">
      <c r="Q28" s="234"/>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row>
    <row r="29" spans="8:56" s="26" customFormat="1" ht="13.5" customHeight="1">
      <c r="H29" s="233" t="s">
        <v>25</v>
      </c>
      <c r="I29" s="208"/>
      <c r="J29" s="208"/>
      <c r="K29" s="208"/>
      <c r="L29" s="208"/>
      <c r="M29" s="208"/>
      <c r="N29" s="208"/>
      <c r="O29" s="208"/>
      <c r="P29" s="208"/>
      <c r="Q29" s="234"/>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row>
    <row r="30" spans="7:56" s="26" customFormat="1" ht="13.5" customHeight="1">
      <c r="G30" s="244" t="s">
        <v>27</v>
      </c>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row>
    <row r="31" spans="8:51" s="26" customFormat="1" ht="13.5" customHeight="1">
      <c r="H31" s="233" t="s">
        <v>28</v>
      </c>
      <c r="I31" s="208"/>
      <c r="J31" s="208"/>
      <c r="K31" s="208"/>
      <c r="L31" s="208"/>
      <c r="M31" s="208"/>
      <c r="N31" s="208"/>
      <c r="O31" s="208"/>
      <c r="P31" s="33" t="s">
        <v>3</v>
      </c>
      <c r="R31" s="239"/>
      <c r="S31" s="239"/>
      <c r="T31" s="239"/>
      <c r="U31" s="239"/>
      <c r="V31" s="251" t="s">
        <v>150</v>
      </c>
      <c r="W31" s="251"/>
      <c r="X31" s="251"/>
      <c r="Y31" s="251"/>
      <c r="Z31" s="251"/>
      <c r="AB31" s="33" t="s">
        <v>3</v>
      </c>
      <c r="AD31" s="239"/>
      <c r="AE31" s="239"/>
      <c r="AF31" s="239"/>
      <c r="AG31" s="239"/>
      <c r="AH31" s="239"/>
      <c r="AI31" s="239"/>
      <c r="AJ31" s="239"/>
      <c r="AK31" s="239"/>
      <c r="AL31" s="233" t="s">
        <v>30</v>
      </c>
      <c r="AM31" s="233"/>
      <c r="AN31" s="233"/>
      <c r="AO31" s="233"/>
      <c r="AP31" s="240"/>
      <c r="AQ31" s="241"/>
      <c r="AR31" s="241"/>
      <c r="AS31" s="241"/>
      <c r="AT31" s="241"/>
      <c r="AU31" s="241"/>
      <c r="AV31" s="241"/>
      <c r="AW31" s="241"/>
      <c r="AX31" s="241"/>
      <c r="AY31" s="26" t="s">
        <v>31</v>
      </c>
    </row>
    <row r="32" spans="8:56" s="26" customFormat="1" ht="13.5" customHeight="1">
      <c r="H32" s="233" t="s">
        <v>32</v>
      </c>
      <c r="I32" s="208"/>
      <c r="J32" s="208"/>
      <c r="K32" s="208"/>
      <c r="L32" s="208"/>
      <c r="M32" s="208"/>
      <c r="N32" s="208"/>
      <c r="O32" s="208"/>
      <c r="P32" s="208"/>
      <c r="Q32" s="234"/>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row>
    <row r="33" spans="8:56" s="26" customFormat="1" ht="13.5" customHeight="1">
      <c r="H33" s="237" t="s">
        <v>79</v>
      </c>
      <c r="I33" s="237"/>
      <c r="J33" s="237"/>
      <c r="K33" s="237"/>
      <c r="L33" s="237"/>
      <c r="M33" s="237"/>
      <c r="N33" s="237"/>
      <c r="O33" s="237"/>
      <c r="P33" s="237"/>
      <c r="Q33" s="237"/>
      <c r="R33" s="237"/>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row>
    <row r="34" spans="14:64" s="26" customFormat="1" ht="13.5" customHeight="1">
      <c r="N34" s="31"/>
      <c r="S34" s="33" t="s">
        <v>1</v>
      </c>
      <c r="U34" s="239"/>
      <c r="V34" s="239"/>
      <c r="W34" s="239"/>
      <c r="X34" s="239"/>
      <c r="Y34" s="251" t="s">
        <v>33</v>
      </c>
      <c r="Z34" s="251"/>
      <c r="AA34" s="251"/>
      <c r="AB34" s="251"/>
      <c r="AC34" s="251"/>
      <c r="AD34" s="251"/>
      <c r="AE34" s="251"/>
      <c r="AF34" s="251"/>
      <c r="AH34" s="33" t="s">
        <v>2</v>
      </c>
      <c r="AJ34" s="239"/>
      <c r="AK34" s="239"/>
      <c r="AL34" s="239"/>
      <c r="AM34" s="239"/>
      <c r="AN34" s="239"/>
      <c r="AO34" s="233" t="s">
        <v>34</v>
      </c>
      <c r="AP34" s="233"/>
      <c r="AQ34" s="233"/>
      <c r="AR34" s="233"/>
      <c r="AS34" s="249"/>
      <c r="AT34" s="249"/>
      <c r="AU34" s="249"/>
      <c r="AV34" s="249"/>
      <c r="AW34" s="240"/>
      <c r="AX34" s="241"/>
      <c r="AY34" s="241"/>
      <c r="AZ34" s="241"/>
      <c r="BA34" s="241"/>
      <c r="BB34" s="241"/>
      <c r="BC34" s="241"/>
      <c r="BD34" s="26" t="s">
        <v>31</v>
      </c>
      <c r="BL34" s="32"/>
    </row>
    <row r="35" spans="8:38" s="26" customFormat="1" ht="13.5" customHeight="1">
      <c r="H35" s="233" t="s">
        <v>23</v>
      </c>
      <c r="I35" s="208"/>
      <c r="J35" s="208"/>
      <c r="K35" s="208"/>
      <c r="L35" s="208"/>
      <c r="M35" s="208"/>
      <c r="N35" s="208"/>
      <c r="O35" s="208"/>
      <c r="P35" s="208"/>
      <c r="Q35" s="236"/>
      <c r="R35" s="235"/>
      <c r="S35" s="235"/>
      <c r="T35" s="235"/>
      <c r="U35" s="235"/>
      <c r="V35" s="235"/>
      <c r="W35" s="235"/>
      <c r="AG35" s="32"/>
      <c r="AH35" s="32"/>
      <c r="AI35" s="32"/>
      <c r="AJ35" s="32"/>
      <c r="AK35" s="32"/>
      <c r="AL35" s="32"/>
    </row>
    <row r="36" spans="8:56" s="26" customFormat="1" ht="13.5" customHeight="1">
      <c r="H36" s="233" t="s">
        <v>35</v>
      </c>
      <c r="I36" s="208"/>
      <c r="J36" s="208"/>
      <c r="K36" s="208"/>
      <c r="L36" s="208"/>
      <c r="M36" s="208"/>
      <c r="N36" s="208"/>
      <c r="O36" s="208"/>
      <c r="P36" s="208"/>
      <c r="Q36" s="234"/>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row>
    <row r="37" spans="17:56" s="26" customFormat="1" ht="13.5" customHeight="1">
      <c r="Q37" s="234"/>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row>
    <row r="38" spans="8:56" s="26" customFormat="1" ht="13.5" customHeight="1">
      <c r="H38" s="233" t="s">
        <v>25</v>
      </c>
      <c r="I38" s="208"/>
      <c r="J38" s="208"/>
      <c r="K38" s="208"/>
      <c r="L38" s="208"/>
      <c r="M38" s="208"/>
      <c r="N38" s="208"/>
      <c r="O38" s="208"/>
      <c r="P38" s="208"/>
      <c r="Q38" s="234"/>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row>
    <row r="39" spans="7:56" s="26" customFormat="1" ht="13.5" customHeight="1">
      <c r="G39" s="244" t="s">
        <v>16</v>
      </c>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row>
    <row r="40" spans="17:56" s="26" customFormat="1" ht="13.5" customHeight="1">
      <c r="Q40" s="33"/>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row>
    <row r="41" spans="10:57" s="26" customFormat="1" ht="13.5" customHeight="1">
      <c r="J41" s="233" t="s">
        <v>96</v>
      </c>
      <c r="K41" s="208"/>
      <c r="L41" s="208"/>
      <c r="M41" s="208"/>
      <c r="N41" s="208"/>
      <c r="O41" s="208"/>
      <c r="P41" s="208"/>
      <c r="Q41" s="208"/>
      <c r="R41" s="208"/>
      <c r="S41" s="208"/>
      <c r="T41" s="33"/>
      <c r="U41" s="32"/>
      <c r="V41" s="32"/>
      <c r="W41" s="32"/>
      <c r="X41" s="32"/>
      <c r="Y41" s="32"/>
      <c r="Z41" s="32"/>
      <c r="AA41" s="32"/>
      <c r="AB41" s="32"/>
      <c r="AC41" s="32"/>
      <c r="AD41" s="32"/>
      <c r="AE41" s="32"/>
      <c r="AF41" s="32"/>
      <c r="AG41" s="32"/>
      <c r="AH41" s="32"/>
      <c r="AI41" s="32"/>
      <c r="AJ41" s="32"/>
      <c r="AK41" s="32"/>
      <c r="AL41" s="32"/>
      <c r="AM41" s="32"/>
      <c r="AN41" s="32"/>
      <c r="AO41" s="32"/>
      <c r="AP41" s="32"/>
      <c r="AT41" s="32"/>
      <c r="AU41" s="32"/>
      <c r="AV41" s="32"/>
      <c r="AW41" s="32"/>
      <c r="AX41" s="32"/>
      <c r="AY41" s="32"/>
      <c r="AZ41" s="32"/>
      <c r="BA41" s="32"/>
      <c r="BB41" s="32"/>
      <c r="BC41" s="32"/>
      <c r="BD41" s="32"/>
      <c r="BE41" s="32"/>
    </row>
    <row r="42" spans="17:60" s="26" customFormat="1" ht="13.5" customHeight="1">
      <c r="Q42" s="24"/>
      <c r="R42" s="24"/>
      <c r="T42" s="33"/>
      <c r="U42" s="32"/>
      <c r="V42" s="32"/>
      <c r="W42" s="32"/>
      <c r="X42" s="32"/>
      <c r="Y42" s="32"/>
      <c r="Z42" s="32"/>
      <c r="AA42" s="24"/>
      <c r="AB42" s="24"/>
      <c r="AD42" s="32"/>
      <c r="AE42" s="32"/>
      <c r="AF42" s="32"/>
      <c r="AG42" s="32"/>
      <c r="AH42" s="32"/>
      <c r="AI42" s="32"/>
      <c r="AJ42" s="32"/>
      <c r="AK42" s="24"/>
      <c r="AL42" s="24"/>
      <c r="AN42" s="32"/>
      <c r="AO42" s="32"/>
      <c r="AP42" s="32"/>
      <c r="AQ42" s="32"/>
      <c r="AR42" s="32"/>
      <c r="AS42" s="32"/>
      <c r="AT42" s="24"/>
      <c r="AU42" s="24"/>
      <c r="AW42" s="32"/>
      <c r="AX42" s="32"/>
      <c r="AY42" s="32"/>
      <c r="AZ42" s="32"/>
      <c r="BA42" s="32"/>
      <c r="BB42" s="32"/>
      <c r="BC42" s="32"/>
      <c r="BD42" s="32"/>
      <c r="BE42" s="32"/>
      <c r="BF42" s="32"/>
      <c r="BG42" s="32"/>
      <c r="BH42" s="32"/>
    </row>
    <row r="43" spans="7:56" s="26" customFormat="1" ht="13.5" customHeight="1">
      <c r="G43" s="244" t="s">
        <v>17</v>
      </c>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row>
    <row r="44" spans="11:56" s="35" customFormat="1" ht="13.5" customHeight="1">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row>
    <row r="45" spans="10:56" s="26" customFormat="1" ht="13.5" customHeight="1">
      <c r="J45" s="236"/>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row>
    <row r="46" spans="10:56" s="26" customFormat="1" ht="13.5" customHeight="1">
      <c r="J46" s="236"/>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row>
    <row r="47" spans="10:56" s="26" customFormat="1" ht="13.5" customHeight="1">
      <c r="J47" s="236"/>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row>
    <row r="48" spans="7:68" s="26" customFormat="1" ht="13.5" customHeight="1">
      <c r="G48" s="250" t="s">
        <v>18</v>
      </c>
      <c r="H48" s="208"/>
      <c r="I48" s="208"/>
      <c r="J48" s="208"/>
      <c r="K48" s="208"/>
      <c r="L48" s="208"/>
      <c r="M48" s="208"/>
      <c r="N48" s="208"/>
      <c r="O48" s="247"/>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34" t="s">
        <v>36</v>
      </c>
      <c r="BE48" s="29"/>
      <c r="BF48" s="29"/>
      <c r="BG48" s="29"/>
      <c r="BH48" s="29"/>
      <c r="BI48" s="29"/>
      <c r="BJ48" s="29"/>
      <c r="BK48" s="29"/>
      <c r="BL48" s="29"/>
      <c r="BM48" s="29"/>
      <c r="BN48" s="29"/>
      <c r="BO48" s="29"/>
      <c r="BP48" s="29"/>
    </row>
    <row r="49" spans="7:68" s="26" customFormat="1" ht="13.5" customHeight="1">
      <c r="G49" s="34"/>
      <c r="H49" s="34"/>
      <c r="I49" s="34"/>
      <c r="J49" s="34"/>
      <c r="K49" s="34"/>
      <c r="L49" s="34"/>
      <c r="M49" s="34"/>
      <c r="N49" s="34"/>
      <c r="O49" s="64"/>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34"/>
      <c r="BE49" s="29"/>
      <c r="BF49" s="29"/>
      <c r="BG49" s="29"/>
      <c r="BH49" s="29"/>
      <c r="BI49" s="29"/>
      <c r="BJ49" s="29"/>
      <c r="BK49" s="29"/>
      <c r="BL49" s="29"/>
      <c r="BM49" s="29"/>
      <c r="BN49" s="29"/>
      <c r="BO49" s="29"/>
      <c r="BP49" s="29"/>
    </row>
    <row r="50" spans="5:68" s="37" customFormat="1" ht="13.5" customHeight="1">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row>
    <row r="51" spans="5:56" s="37" customFormat="1" ht="13.5" customHeight="1">
      <c r="E51" s="36"/>
      <c r="F51" s="36"/>
      <c r="G51" s="70"/>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row>
    <row r="52" spans="5:56" s="38" customFormat="1" ht="13.5" customHeight="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5:56" s="38" customFormat="1" ht="13.5"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row>
    <row r="54" spans="5:56" s="38" customFormat="1" ht="13.5"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row>
    <row r="55" spans="5:56" s="38" customFormat="1" ht="13.5"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row>
    <row r="56" spans="5:56" s="38" customFormat="1" ht="13.5"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5:56" s="38" customFormat="1" ht="13.5"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5:56" s="38" customFormat="1" ht="13.5"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5:68" ht="13.5" customHeight="1">
      <c r="E59" s="40"/>
      <c r="F59" s="40"/>
      <c r="G59" s="40"/>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6"/>
      <c r="BF59" s="26"/>
      <c r="BG59" s="26"/>
      <c r="BH59" s="26"/>
      <c r="BI59" s="26"/>
      <c r="BJ59" s="26"/>
      <c r="BK59" s="26"/>
      <c r="BL59" s="26"/>
      <c r="BM59" s="26"/>
      <c r="BN59" s="26"/>
      <c r="BO59" s="26"/>
      <c r="BP59" s="26"/>
    </row>
    <row r="63" spans="7:32" ht="15" customHeight="1">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sheetData>
  <sheetProtection/>
  <mergeCells count="75">
    <mergeCell ref="H32:P32"/>
    <mergeCell ref="S24:BD24"/>
    <mergeCell ref="J46:BD46"/>
    <mergeCell ref="Q26:W26"/>
    <mergeCell ref="V31:Z31"/>
    <mergeCell ref="Y34:AF34"/>
    <mergeCell ref="Q28:BD28"/>
    <mergeCell ref="Q29:BD29"/>
    <mergeCell ref="AD31:AK31"/>
    <mergeCell ref="G48:N48"/>
    <mergeCell ref="H27:P27"/>
    <mergeCell ref="H29:P29"/>
    <mergeCell ref="G30:BD30"/>
    <mergeCell ref="H31:O31"/>
    <mergeCell ref="X23:BD23"/>
    <mergeCell ref="H35:P35"/>
    <mergeCell ref="U34:X34"/>
    <mergeCell ref="AJ34:AN34"/>
    <mergeCell ref="Q27:BD27"/>
    <mergeCell ref="Q20:BD20"/>
    <mergeCell ref="O48:BC48"/>
    <mergeCell ref="J47:BD47"/>
    <mergeCell ref="H20:P20"/>
    <mergeCell ref="G21:BD21"/>
    <mergeCell ref="H22:W22"/>
    <mergeCell ref="H24:Q24"/>
    <mergeCell ref="H26:P26"/>
    <mergeCell ref="Q35:W35"/>
    <mergeCell ref="AO34:AV34"/>
    <mergeCell ref="Q10:BD10"/>
    <mergeCell ref="Q11:BD11"/>
    <mergeCell ref="S16:BD16"/>
    <mergeCell ref="H18:P18"/>
    <mergeCell ref="Q18:BD18"/>
    <mergeCell ref="Q19:BD19"/>
    <mergeCell ref="X14:BD14"/>
    <mergeCell ref="S15:BD15"/>
    <mergeCell ref="G3:BD3"/>
    <mergeCell ref="H4:W4"/>
    <mergeCell ref="H6:Q6"/>
    <mergeCell ref="H8:P8"/>
    <mergeCell ref="Q8:W8"/>
    <mergeCell ref="X4:BD4"/>
    <mergeCell ref="X5:BD5"/>
    <mergeCell ref="S6:BD6"/>
    <mergeCell ref="H9:P9"/>
    <mergeCell ref="J45:BD45"/>
    <mergeCell ref="Q36:BD36"/>
    <mergeCell ref="Q37:BD37"/>
    <mergeCell ref="Q38:BD38"/>
    <mergeCell ref="H36:P36"/>
    <mergeCell ref="H38:P38"/>
    <mergeCell ref="G39:BD39"/>
    <mergeCell ref="G43:BD43"/>
    <mergeCell ref="AW34:BC34"/>
    <mergeCell ref="H2:S2"/>
    <mergeCell ref="Q32:BD32"/>
    <mergeCell ref="H11:P11"/>
    <mergeCell ref="G12:BD12"/>
    <mergeCell ref="H13:W13"/>
    <mergeCell ref="H15:R15"/>
    <mergeCell ref="X22:BD22"/>
    <mergeCell ref="H17:P17"/>
    <mergeCell ref="Q9:BD9"/>
    <mergeCell ref="S25:BD25"/>
    <mergeCell ref="BB1:BG1"/>
    <mergeCell ref="J41:S41"/>
    <mergeCell ref="S7:BD7"/>
    <mergeCell ref="X13:BD13"/>
    <mergeCell ref="H33:R33"/>
    <mergeCell ref="S33:BD33"/>
    <mergeCell ref="R31:U31"/>
    <mergeCell ref="AL31:AO31"/>
    <mergeCell ref="AP31:AX31"/>
    <mergeCell ref="Q17:W17"/>
  </mergeCells>
  <dataValidations count="3">
    <dataValidation type="list" allowBlank="1" showInputMessage="1" showErrorMessage="1" sqref="AK42:AL42 AA42:AB42 AT41:AU42 Q42:R42">
      <formula1>"□,■"</formula1>
    </dataValidation>
    <dataValidation allowBlank="1" showInputMessage="1" showErrorMessage="1" imeMode="halfKatakana" sqref="X4:BD5 X13:BD14 X22:BD23"/>
    <dataValidation allowBlank="1" showInputMessage="1" showErrorMessage="1" imeMode="halfAlpha" sqref="Q11:BD11 Q20:BD20 Q29:BD29 AP31:AX31 AW34:BC34 Q38:BD38"/>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4.xml><?xml version="1.0" encoding="utf-8"?>
<worksheet xmlns="http://schemas.openxmlformats.org/spreadsheetml/2006/main" xmlns:r="http://schemas.openxmlformats.org/officeDocument/2006/relationships">
  <dimension ref="A1:BP69"/>
  <sheetViews>
    <sheetView view="pageBreakPreview" zoomScaleSheetLayoutView="100" zoomScalePageLayoutView="0" workbookViewId="0" topLeftCell="A19">
      <selection activeCell="G33" sqref="G33:T33"/>
    </sheetView>
  </sheetViews>
  <sheetFormatPr defaultColWidth="1.625" defaultRowHeight="15" customHeight="1"/>
  <cols>
    <col min="1" max="6" width="1.625" style="39" customWidth="1"/>
    <col min="7" max="16384" width="1.625" style="39" customWidth="1"/>
  </cols>
  <sheetData>
    <row r="1" spans="1:62" s="26" customFormat="1" ht="13.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32" t="s">
        <v>37</v>
      </c>
      <c r="BC1" s="204"/>
      <c r="BD1" s="204"/>
      <c r="BE1" s="204"/>
      <c r="BF1" s="204"/>
      <c r="BG1" s="204"/>
      <c r="BH1" s="25"/>
      <c r="BI1" s="25"/>
      <c r="BJ1" s="25"/>
    </row>
    <row r="2" spans="7:68" s="26" customFormat="1" ht="13.5" customHeight="1">
      <c r="G2" s="27"/>
      <c r="H2" s="242" t="s">
        <v>38</v>
      </c>
      <c r="I2" s="243"/>
      <c r="J2" s="243"/>
      <c r="K2" s="243"/>
      <c r="L2" s="243"/>
      <c r="M2" s="243"/>
      <c r="N2" s="243"/>
      <c r="O2" s="243"/>
      <c r="P2" s="243"/>
      <c r="Q2" s="243"/>
      <c r="R2" s="243"/>
      <c r="S2" s="243"/>
      <c r="T2" s="243"/>
      <c r="U2" s="243"/>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60" s="26" customFormat="1" ht="13.5" customHeight="1">
      <c r="G3" s="245" t="s">
        <v>81</v>
      </c>
      <c r="H3" s="246"/>
      <c r="I3" s="246"/>
      <c r="J3" s="246"/>
      <c r="K3" s="246"/>
      <c r="L3" s="246"/>
      <c r="M3" s="246"/>
      <c r="N3" s="246"/>
      <c r="O3" s="246"/>
      <c r="Q3" s="270"/>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41"/>
      <c r="BF3" s="41"/>
      <c r="BG3" s="41"/>
      <c r="BH3" s="41"/>
    </row>
    <row r="4" spans="7:60" s="26" customFormat="1" ht="13.5" customHeight="1">
      <c r="G4" s="208"/>
      <c r="H4" s="208"/>
      <c r="I4" s="208"/>
      <c r="J4" s="208"/>
      <c r="K4" s="208"/>
      <c r="L4" s="208"/>
      <c r="M4" s="208"/>
      <c r="N4" s="208"/>
      <c r="O4" s="208"/>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41"/>
      <c r="BF4" s="41"/>
      <c r="BG4" s="41"/>
      <c r="BH4" s="41"/>
    </row>
    <row r="5" spans="7:60" s="26" customFormat="1" ht="13.5" customHeight="1">
      <c r="G5" s="269" t="s">
        <v>80</v>
      </c>
      <c r="H5" s="208"/>
      <c r="I5" s="208"/>
      <c r="J5" s="208"/>
      <c r="K5" s="208"/>
      <c r="L5" s="208"/>
      <c r="M5" s="208"/>
      <c r="N5" s="208"/>
      <c r="O5" s="208"/>
      <c r="P5" s="33"/>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32"/>
      <c r="BF5" s="32"/>
      <c r="BG5" s="32"/>
      <c r="BH5" s="32"/>
    </row>
    <row r="6" spans="7:60" s="26" customFormat="1" ht="13.5" customHeight="1">
      <c r="G6" s="52"/>
      <c r="H6" s="31"/>
      <c r="I6" s="31"/>
      <c r="J6" s="31"/>
      <c r="K6" s="31"/>
      <c r="L6" s="31"/>
      <c r="M6" s="31"/>
      <c r="N6" s="31"/>
      <c r="O6" s="33"/>
      <c r="P6" s="3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F6" s="32"/>
      <c r="BG6" s="32"/>
      <c r="BH6" s="32"/>
    </row>
    <row r="7" spans="7:60" s="26" customFormat="1" ht="13.5" customHeight="1">
      <c r="G7" s="42"/>
      <c r="Q7" s="33"/>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7:33" s="26" customFormat="1" ht="13.5" customHeight="1">
      <c r="G8" s="244" t="s">
        <v>76</v>
      </c>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row>
    <row r="9" spans="11:50" s="26" customFormat="1" ht="13.5" customHeight="1">
      <c r="K9" s="254" t="s">
        <v>265</v>
      </c>
      <c r="L9" s="254"/>
      <c r="M9" s="233" t="s">
        <v>133</v>
      </c>
      <c r="N9" s="208"/>
      <c r="O9" s="208"/>
      <c r="P9" s="208"/>
      <c r="Q9" s="208"/>
      <c r="R9" s="208"/>
      <c r="S9" s="208"/>
      <c r="T9" s="208"/>
      <c r="U9" s="208"/>
      <c r="V9" s="254" t="s">
        <v>267</v>
      </c>
      <c r="W9" s="254"/>
      <c r="X9" s="233" t="s">
        <v>39</v>
      </c>
      <c r="Y9" s="208"/>
      <c r="Z9" s="208"/>
      <c r="AA9" s="208"/>
      <c r="AB9" s="208"/>
      <c r="AC9" s="208"/>
      <c r="AD9" s="254" t="s">
        <v>272</v>
      </c>
      <c r="AE9" s="254"/>
      <c r="AF9" s="237" t="s">
        <v>40</v>
      </c>
      <c r="AG9" s="208"/>
      <c r="AH9" s="208"/>
      <c r="AI9" s="208"/>
      <c r="AJ9" s="208"/>
      <c r="AK9" s="208"/>
      <c r="AL9" s="208"/>
      <c r="AM9" s="208"/>
      <c r="AN9" s="254" t="s">
        <v>267</v>
      </c>
      <c r="AO9" s="254"/>
      <c r="AP9" s="233" t="s">
        <v>62</v>
      </c>
      <c r="AQ9" s="208"/>
      <c r="AR9" s="208"/>
      <c r="AS9" s="208"/>
      <c r="AT9" s="208"/>
      <c r="AU9" s="208"/>
      <c r="AV9" s="208"/>
      <c r="AW9" s="208"/>
      <c r="AX9" s="43" t="s">
        <v>63</v>
      </c>
    </row>
    <row r="10" spans="11:55" s="26" customFormat="1" ht="13.5" customHeight="1">
      <c r="K10" s="254" t="s">
        <v>266</v>
      </c>
      <c r="L10" s="254"/>
      <c r="M10" s="233" t="s">
        <v>64</v>
      </c>
      <c r="N10" s="208"/>
      <c r="O10" s="208"/>
      <c r="P10" s="208"/>
      <c r="Q10" s="208"/>
      <c r="R10" s="208"/>
      <c r="S10" s="208"/>
      <c r="T10" s="208"/>
      <c r="U10" s="208"/>
      <c r="V10" s="208"/>
      <c r="W10" s="254" t="s">
        <v>267</v>
      </c>
      <c r="X10" s="254"/>
      <c r="Y10" s="237" t="s">
        <v>65</v>
      </c>
      <c r="Z10" s="208"/>
      <c r="AA10" s="208"/>
      <c r="AB10" s="208"/>
      <c r="AC10" s="208"/>
      <c r="AD10" s="208"/>
      <c r="AE10" s="208"/>
      <c r="AF10" s="208"/>
      <c r="AG10" s="208"/>
      <c r="AH10" s="208"/>
      <c r="AI10" s="208"/>
      <c r="AJ10" s="208"/>
      <c r="AK10" s="208"/>
      <c r="AL10" s="208"/>
      <c r="AM10" s="208"/>
      <c r="AN10" s="208"/>
      <c r="AO10" s="208"/>
      <c r="AP10" s="208"/>
      <c r="AQ10" s="208"/>
      <c r="AR10" s="208"/>
      <c r="AS10" s="208"/>
      <c r="AT10" s="208"/>
      <c r="BB10" s="23"/>
      <c r="BC10" s="23"/>
    </row>
    <row r="11" spans="11:53" s="26" customFormat="1" ht="13.5" customHeight="1">
      <c r="K11" s="23"/>
      <c r="L11" s="23"/>
      <c r="P11" s="23"/>
      <c r="Q11" s="23"/>
      <c r="X11" s="23"/>
      <c r="Y11" s="23"/>
      <c r="Z11" s="33"/>
      <c r="AH11" s="23"/>
      <c r="AI11" s="23"/>
      <c r="AZ11" s="23"/>
      <c r="BA11" s="23"/>
    </row>
    <row r="12" spans="7:43" s="26" customFormat="1" ht="13.5" customHeight="1">
      <c r="G12" s="244" t="s">
        <v>41</v>
      </c>
      <c r="H12" s="208"/>
      <c r="I12" s="208"/>
      <c r="J12" s="208"/>
      <c r="K12" s="208"/>
      <c r="L12" s="208"/>
      <c r="M12" s="208"/>
      <c r="N12" s="208"/>
      <c r="O12" s="208"/>
      <c r="T12" s="254" t="s">
        <v>267</v>
      </c>
      <c r="U12" s="254"/>
      <c r="V12" s="265" t="s">
        <v>42</v>
      </c>
      <c r="W12" s="266"/>
      <c r="X12" s="266"/>
      <c r="Y12" s="266"/>
      <c r="Z12" s="266"/>
      <c r="AA12" s="254" t="s">
        <v>265</v>
      </c>
      <c r="AB12" s="254"/>
      <c r="AC12" s="265" t="s">
        <v>43</v>
      </c>
      <c r="AD12" s="265"/>
      <c r="AE12" s="265"/>
      <c r="AF12" s="265"/>
      <c r="AG12" s="265"/>
      <c r="AH12" s="265"/>
      <c r="AI12" s="254" t="s">
        <v>268</v>
      </c>
      <c r="AJ12" s="254"/>
      <c r="AK12" s="233" t="s">
        <v>44</v>
      </c>
      <c r="AL12" s="233"/>
      <c r="AM12" s="233"/>
      <c r="AN12" s="233"/>
      <c r="AO12" s="233"/>
      <c r="AP12" s="208"/>
      <c r="AQ12" s="208"/>
    </row>
    <row r="13" spans="7:44" s="26" customFormat="1" ht="13.5" customHeight="1">
      <c r="G13" s="42"/>
      <c r="W13" s="32"/>
      <c r="X13" s="32"/>
      <c r="Z13" s="23"/>
      <c r="AA13" s="23"/>
      <c r="AH13" s="23"/>
      <c r="AI13" s="23"/>
      <c r="AQ13" s="23"/>
      <c r="AR13" s="23"/>
    </row>
    <row r="14" spans="1:60" s="26" customFormat="1" ht="13.5" customHeight="1">
      <c r="A14" s="30"/>
      <c r="B14" s="30"/>
      <c r="C14" s="30"/>
      <c r="D14" s="30"/>
      <c r="E14" s="30"/>
      <c r="F14" s="30"/>
      <c r="G14" s="244" t="s">
        <v>45</v>
      </c>
      <c r="H14" s="208"/>
      <c r="I14" s="208"/>
      <c r="J14" s="208"/>
      <c r="K14" s="208"/>
      <c r="L14" s="208"/>
      <c r="M14" s="208"/>
      <c r="N14" s="208"/>
      <c r="O14" s="208"/>
      <c r="Q14" s="258"/>
      <c r="R14" s="258"/>
      <c r="S14" s="258"/>
      <c r="T14" s="258"/>
      <c r="U14" s="258"/>
      <c r="V14" s="258"/>
      <c r="W14" s="258"/>
      <c r="X14" s="258"/>
      <c r="Y14" s="237" t="s">
        <v>12</v>
      </c>
      <c r="Z14" s="237"/>
      <c r="AA14" s="200"/>
      <c r="AH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s="26" customFormat="1" ht="13.5" customHeight="1">
      <c r="A15" s="30"/>
      <c r="B15" s="30"/>
      <c r="C15" s="30"/>
      <c r="D15" s="30"/>
      <c r="E15" s="30"/>
      <c r="F15" s="30"/>
      <c r="G15" s="42"/>
      <c r="Z15" s="44"/>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44" s="26" customFormat="1" ht="13.5" customHeight="1">
      <c r="A16" s="30"/>
      <c r="B16" s="30"/>
      <c r="C16" s="30"/>
      <c r="D16" s="30"/>
      <c r="E16" s="30"/>
      <c r="F16" s="30"/>
      <c r="G16" s="244" t="s">
        <v>46</v>
      </c>
      <c r="H16" s="208"/>
      <c r="I16" s="208"/>
      <c r="J16" s="208"/>
      <c r="K16" s="208"/>
      <c r="L16" s="208"/>
      <c r="M16" s="208"/>
      <c r="N16" s="208"/>
      <c r="O16" s="208"/>
      <c r="T16" s="254" t="s">
        <v>276</v>
      </c>
      <c r="U16" s="254"/>
      <c r="V16" s="233" t="s">
        <v>47</v>
      </c>
      <c r="W16" s="208"/>
      <c r="X16" s="208"/>
      <c r="Y16" s="208"/>
      <c r="Z16" s="208"/>
      <c r="AA16" s="208"/>
      <c r="AB16" s="208"/>
      <c r="AC16" s="208"/>
      <c r="AD16" s="208"/>
      <c r="AE16" s="208"/>
      <c r="AF16" s="208"/>
      <c r="AG16" s="254" t="s">
        <v>267</v>
      </c>
      <c r="AH16" s="254"/>
      <c r="AI16" s="233" t="s">
        <v>48</v>
      </c>
      <c r="AJ16" s="208"/>
      <c r="AK16" s="208"/>
      <c r="AL16" s="208"/>
      <c r="AM16" s="208"/>
      <c r="AN16" s="208"/>
      <c r="AO16" s="208"/>
      <c r="AP16" s="208"/>
      <c r="AQ16" s="208"/>
      <c r="AR16" s="208"/>
    </row>
    <row r="17" spans="1:38" s="26" customFormat="1" ht="13.5" customHeight="1">
      <c r="A17" s="30"/>
      <c r="B17" s="30"/>
      <c r="C17" s="30"/>
      <c r="D17" s="30"/>
      <c r="E17" s="30"/>
      <c r="F17" s="30"/>
      <c r="G17" s="42"/>
      <c r="W17" s="32"/>
      <c r="X17" s="32"/>
      <c r="Z17" s="23"/>
      <c r="AA17" s="23"/>
      <c r="AK17" s="23"/>
      <c r="AL17" s="23"/>
    </row>
    <row r="18" spans="7:60" s="26" customFormat="1" ht="13.5" customHeight="1">
      <c r="G18" s="244" t="s">
        <v>49</v>
      </c>
      <c r="H18" s="208"/>
      <c r="I18" s="208"/>
      <c r="J18" s="208"/>
      <c r="K18" s="208"/>
      <c r="L18" s="208"/>
      <c r="M18" s="208"/>
      <c r="N18" s="208"/>
      <c r="O18" s="208"/>
      <c r="Q18" s="257"/>
      <c r="R18" s="258"/>
      <c r="S18" s="258"/>
      <c r="T18" s="258"/>
      <c r="U18" s="258"/>
      <c r="V18" s="258"/>
      <c r="W18" s="258"/>
      <c r="X18" s="258"/>
      <c r="Y18" s="237" t="s">
        <v>13</v>
      </c>
      <c r="Z18" s="237"/>
      <c r="AA18" s="200"/>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7:60" s="26" customFormat="1" ht="13.5" customHeight="1">
      <c r="G19" s="42"/>
      <c r="AA19" s="32"/>
      <c r="AL19" s="32"/>
      <c r="AM19" s="32"/>
      <c r="AN19" s="32"/>
      <c r="AQ19" s="32"/>
      <c r="AR19" s="32"/>
      <c r="AS19" s="32"/>
      <c r="AT19" s="32"/>
      <c r="AU19" s="32"/>
      <c r="AV19" s="32"/>
      <c r="AW19" s="32"/>
      <c r="AX19" s="32"/>
      <c r="AY19" s="32"/>
      <c r="AZ19" s="32"/>
      <c r="BA19" s="32"/>
      <c r="BB19" s="32"/>
      <c r="BC19" s="32"/>
      <c r="BD19" s="32"/>
      <c r="BE19" s="32"/>
      <c r="BF19" s="32"/>
      <c r="BG19" s="32"/>
      <c r="BH19" s="32"/>
    </row>
    <row r="20" spans="7:60" s="26" customFormat="1" ht="13.5" customHeight="1">
      <c r="G20" s="244" t="s">
        <v>50</v>
      </c>
      <c r="H20" s="208"/>
      <c r="I20" s="208"/>
      <c r="J20" s="208"/>
      <c r="K20" s="208"/>
      <c r="L20" s="208"/>
      <c r="M20" s="208"/>
      <c r="N20" s="208"/>
      <c r="O20" s="208"/>
      <c r="Q20" s="257"/>
      <c r="R20" s="258"/>
      <c r="S20" s="258"/>
      <c r="T20" s="258"/>
      <c r="U20" s="258"/>
      <c r="V20" s="258"/>
      <c r="W20" s="258"/>
      <c r="X20" s="258"/>
      <c r="Y20" s="237" t="s">
        <v>14</v>
      </c>
      <c r="Z20" s="237"/>
      <c r="AA20" s="200"/>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7:60" s="26" customFormat="1" ht="13.5" customHeight="1">
      <c r="G21" s="42"/>
      <c r="Z21" s="44"/>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7:26" s="26" customFormat="1" ht="13.5" customHeight="1">
      <c r="G22" s="244" t="s">
        <v>51</v>
      </c>
      <c r="H22" s="208"/>
      <c r="I22" s="208"/>
      <c r="J22" s="208"/>
      <c r="K22" s="208"/>
      <c r="L22" s="208"/>
      <c r="M22" s="208"/>
      <c r="N22" s="208"/>
      <c r="O22" s="208"/>
      <c r="Z22" s="33"/>
    </row>
    <row r="23" spans="10:60" s="26" customFormat="1" ht="13.5" customHeight="1">
      <c r="J23" s="237" t="s">
        <v>82</v>
      </c>
      <c r="K23" s="237"/>
      <c r="L23" s="237"/>
      <c r="M23" s="237"/>
      <c r="N23" s="237"/>
      <c r="O23" s="237"/>
      <c r="P23" s="237"/>
      <c r="Q23" s="237"/>
      <c r="R23" s="237"/>
      <c r="S23" s="237"/>
      <c r="T23" s="237"/>
      <c r="U23" s="263"/>
      <c r="V23" s="263"/>
      <c r="W23" s="263"/>
      <c r="X23" s="263"/>
      <c r="Y23" s="263"/>
      <c r="Z23" s="251" t="s">
        <v>52</v>
      </c>
      <c r="AA23" s="251"/>
      <c r="AB23" s="32"/>
      <c r="AC23" s="32"/>
      <c r="AD23" s="32"/>
      <c r="AE23" s="32"/>
      <c r="AF23" s="32"/>
      <c r="AG23" s="32"/>
      <c r="AH23" s="32"/>
      <c r="AI23" s="32"/>
      <c r="AJ23" s="32"/>
      <c r="AK23" s="32"/>
      <c r="AL23" s="32"/>
      <c r="AM23" s="32"/>
      <c r="AN23" s="32"/>
      <c r="AY23" s="32"/>
      <c r="AZ23" s="32"/>
      <c r="BA23" s="32"/>
      <c r="BB23" s="32"/>
      <c r="BC23" s="32"/>
      <c r="BD23" s="32"/>
      <c r="BE23" s="32"/>
      <c r="BF23" s="32"/>
      <c r="BG23" s="32"/>
      <c r="BH23" s="32"/>
    </row>
    <row r="24" spans="10:60" s="26" customFormat="1" ht="13.5" customHeight="1">
      <c r="J24" s="237" t="s">
        <v>83</v>
      </c>
      <c r="K24" s="237"/>
      <c r="L24" s="237"/>
      <c r="M24" s="237"/>
      <c r="N24" s="237"/>
      <c r="O24" s="237"/>
      <c r="P24" s="237"/>
      <c r="Q24" s="237"/>
      <c r="R24" s="237"/>
      <c r="S24" s="237"/>
      <c r="T24" s="237"/>
      <c r="U24" s="254"/>
      <c r="V24" s="254"/>
      <c r="W24" s="254"/>
      <c r="X24" s="254"/>
      <c r="Y24" s="254"/>
      <c r="Z24" s="251" t="s">
        <v>52</v>
      </c>
      <c r="AA24" s="251"/>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0:60" s="26" customFormat="1" ht="13.5" customHeight="1">
      <c r="J25" s="45"/>
      <c r="K25" s="45"/>
      <c r="L25" s="45"/>
      <c r="M25" s="45"/>
      <c r="N25" s="45"/>
      <c r="O25" s="45"/>
      <c r="P25" s="45"/>
      <c r="Q25" s="45"/>
      <c r="R25" s="45"/>
      <c r="S25" s="32"/>
      <c r="Z25" s="46"/>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7:26" s="26" customFormat="1" ht="13.5" customHeight="1">
      <c r="G26" s="244" t="s">
        <v>53</v>
      </c>
      <c r="H26" s="208"/>
      <c r="I26" s="208"/>
      <c r="J26" s="208"/>
      <c r="K26" s="208"/>
      <c r="L26" s="208"/>
      <c r="M26" s="208"/>
      <c r="N26" s="208"/>
      <c r="O26" s="208"/>
      <c r="P26" s="208"/>
      <c r="Q26" s="208"/>
      <c r="R26" s="208"/>
      <c r="Z26" s="33"/>
    </row>
    <row r="27" spans="10:55" s="26" customFormat="1" ht="13.5" customHeight="1">
      <c r="J27" s="255" t="s">
        <v>54</v>
      </c>
      <c r="K27" s="255"/>
      <c r="L27" s="255"/>
      <c r="M27" s="255"/>
      <c r="N27" s="255"/>
      <c r="O27" s="255"/>
      <c r="P27" s="255"/>
      <c r="Q27" s="255"/>
      <c r="R27" s="255"/>
      <c r="S27" s="256"/>
      <c r="T27" s="32"/>
      <c r="U27" s="259"/>
      <c r="V27" s="260"/>
      <c r="W27" s="260"/>
      <c r="X27" s="260"/>
      <c r="Y27" s="260"/>
      <c r="Z27" s="251" t="s">
        <v>15</v>
      </c>
      <c r="AA27" s="251"/>
      <c r="AB27" s="32"/>
      <c r="AC27" s="32"/>
      <c r="AD27" s="32"/>
      <c r="AE27" s="32"/>
      <c r="AF27" s="32"/>
      <c r="AG27" s="32"/>
      <c r="AH27" s="32"/>
      <c r="AI27" s="32"/>
      <c r="AJ27" s="32"/>
      <c r="AK27" s="32"/>
      <c r="AL27" s="32"/>
      <c r="AM27" s="32"/>
      <c r="AX27" s="32"/>
      <c r="AY27" s="32"/>
      <c r="AZ27" s="32"/>
      <c r="BA27" s="32"/>
      <c r="BB27" s="32"/>
      <c r="BC27" s="32"/>
    </row>
    <row r="28" spans="10:55" s="26" customFormat="1" ht="13.5" customHeight="1">
      <c r="J28" s="261" t="s">
        <v>77</v>
      </c>
      <c r="K28" s="262"/>
      <c r="L28" s="262"/>
      <c r="M28" s="262"/>
      <c r="N28" s="262"/>
      <c r="O28" s="262"/>
      <c r="P28" s="262"/>
      <c r="Q28" s="262"/>
      <c r="R28" s="262"/>
      <c r="S28" s="262"/>
      <c r="T28" s="32"/>
      <c r="U28" s="259"/>
      <c r="V28" s="260"/>
      <c r="W28" s="260"/>
      <c r="X28" s="260"/>
      <c r="Y28" s="260"/>
      <c r="Z28" s="251" t="s">
        <v>15</v>
      </c>
      <c r="AA28" s="251"/>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row>
    <row r="29" spans="9:26" s="26" customFormat="1" ht="13.5" customHeight="1">
      <c r="I29" s="32"/>
      <c r="J29" s="237" t="s">
        <v>55</v>
      </c>
      <c r="K29" s="200"/>
      <c r="L29" s="200"/>
      <c r="M29" s="200"/>
      <c r="N29" s="200"/>
      <c r="O29" s="237" t="s">
        <v>56</v>
      </c>
      <c r="P29" s="249"/>
      <c r="Q29" s="249"/>
      <c r="R29" s="249"/>
      <c r="S29" s="264"/>
      <c r="T29" s="263"/>
      <c r="U29" s="263"/>
      <c r="V29" s="263"/>
      <c r="W29" s="263"/>
      <c r="X29" s="251" t="s">
        <v>57</v>
      </c>
      <c r="Y29" s="251"/>
      <c r="Z29" s="251"/>
    </row>
    <row r="30" spans="15:26" s="26" customFormat="1" ht="13.5" customHeight="1">
      <c r="O30" s="237" t="s">
        <v>58</v>
      </c>
      <c r="P30" s="249"/>
      <c r="Q30" s="249"/>
      <c r="R30" s="249"/>
      <c r="S30" s="263"/>
      <c r="T30" s="263"/>
      <c r="U30" s="263"/>
      <c r="V30" s="263"/>
      <c r="W30" s="263"/>
      <c r="X30" s="251" t="s">
        <v>57</v>
      </c>
      <c r="Y30" s="251"/>
      <c r="Z30" s="251"/>
    </row>
    <row r="31" spans="10:63" s="26" customFormat="1" ht="13.5" customHeight="1">
      <c r="J31" s="237" t="s">
        <v>59</v>
      </c>
      <c r="K31" s="200"/>
      <c r="L31" s="200"/>
      <c r="M31" s="200"/>
      <c r="O31" s="254"/>
      <c r="P31" s="268"/>
      <c r="Q31" s="268"/>
      <c r="R31" s="268"/>
      <c r="S31" s="268"/>
      <c r="T31" s="268"/>
      <c r="U31" s="268"/>
      <c r="V31" s="268"/>
      <c r="W31" s="268"/>
      <c r="X31" s="268"/>
      <c r="Y31" s="268"/>
      <c r="Z31" s="268"/>
      <c r="AA31" s="268"/>
      <c r="AB31" s="268"/>
      <c r="AC31" s="268"/>
      <c r="AD31" s="251" t="s">
        <v>60</v>
      </c>
      <c r="AE31" s="251"/>
      <c r="AG31" s="251" t="s">
        <v>61</v>
      </c>
      <c r="AH31" s="251"/>
      <c r="AI31" s="251"/>
      <c r="AJ31" s="267"/>
      <c r="AK31" s="268"/>
      <c r="AL31" s="268"/>
      <c r="AM31" s="268"/>
      <c r="AN31" s="268"/>
      <c r="AO31" s="268"/>
      <c r="AP31" s="268"/>
      <c r="AQ31" s="268"/>
      <c r="AR31" s="268"/>
      <c r="AS31" s="268"/>
      <c r="AT31" s="268"/>
      <c r="AU31" s="268"/>
      <c r="AV31" s="268"/>
      <c r="AW31" s="268"/>
      <c r="AX31" s="268"/>
      <c r="AY31" s="251" t="s">
        <v>60</v>
      </c>
      <c r="AZ31" s="251"/>
      <c r="BK31" s="32"/>
    </row>
    <row r="32" spans="10:63" s="26" customFormat="1" ht="13.5" customHeight="1">
      <c r="J32" s="33"/>
      <c r="K32" s="33"/>
      <c r="L32" s="33"/>
      <c r="M32" s="33"/>
      <c r="N32" s="33"/>
      <c r="O32" s="47"/>
      <c r="P32" s="47"/>
      <c r="Q32" s="47"/>
      <c r="R32" s="47"/>
      <c r="S32" s="48"/>
      <c r="T32" s="35"/>
      <c r="U32" s="35"/>
      <c r="V32" s="35"/>
      <c r="W32" s="35"/>
      <c r="X32" s="35"/>
      <c r="Y32" s="35"/>
      <c r="Z32" s="49"/>
      <c r="AA32" s="48"/>
      <c r="AB32" s="48"/>
      <c r="AC32" s="48"/>
      <c r="AD32" s="32"/>
      <c r="AE32" s="32"/>
      <c r="AF32" s="32"/>
      <c r="AG32" s="32"/>
      <c r="AH32" s="32"/>
      <c r="AI32" s="32"/>
      <c r="AJ32" s="32"/>
      <c r="AK32" s="32"/>
      <c r="AL32" s="32"/>
      <c r="AM32" s="32"/>
      <c r="AN32" s="32"/>
      <c r="AP32" s="32"/>
      <c r="AU32" s="46"/>
      <c r="AV32" s="32"/>
      <c r="AW32" s="32"/>
      <c r="AX32" s="32"/>
      <c r="AY32" s="32"/>
      <c r="AZ32" s="32"/>
      <c r="BA32" s="32"/>
      <c r="BB32" s="32"/>
      <c r="BC32" s="32"/>
      <c r="BD32" s="32"/>
      <c r="BE32" s="32"/>
      <c r="BF32" s="32"/>
      <c r="BG32" s="32"/>
      <c r="BH32" s="32"/>
      <c r="BI32" s="32"/>
      <c r="BK32" s="32"/>
    </row>
    <row r="33" spans="7:20" s="26" customFormat="1" ht="13.5" customHeight="1">
      <c r="G33" s="244" t="s">
        <v>66</v>
      </c>
      <c r="H33" s="208"/>
      <c r="I33" s="208"/>
      <c r="J33" s="208"/>
      <c r="K33" s="208"/>
      <c r="L33" s="208"/>
      <c r="M33" s="208"/>
      <c r="N33" s="208"/>
      <c r="O33" s="208"/>
      <c r="P33" s="208"/>
      <c r="Q33" s="208"/>
      <c r="R33" s="208"/>
      <c r="S33" s="208"/>
      <c r="T33" s="208"/>
    </row>
    <row r="34" spans="11:40" s="26" customFormat="1" ht="13.5" customHeight="1">
      <c r="K34" s="254" t="s">
        <v>267</v>
      </c>
      <c r="L34" s="254"/>
      <c r="M34" s="233" t="s">
        <v>67</v>
      </c>
      <c r="N34" s="208"/>
      <c r="O34" s="208"/>
      <c r="P34" s="208"/>
      <c r="Q34" s="254" t="s">
        <v>265</v>
      </c>
      <c r="R34" s="254"/>
      <c r="S34" s="233" t="s">
        <v>68</v>
      </c>
      <c r="T34" s="208"/>
      <c r="U34" s="208"/>
      <c r="V34" s="208"/>
      <c r="W34" s="254" t="s">
        <v>269</v>
      </c>
      <c r="X34" s="254"/>
      <c r="Y34" s="233" t="s">
        <v>69</v>
      </c>
      <c r="Z34" s="208"/>
      <c r="AA34" s="208"/>
      <c r="AB34" s="208"/>
      <c r="AC34" s="208"/>
      <c r="AD34" s="208"/>
      <c r="AE34" s="254" t="s">
        <v>267</v>
      </c>
      <c r="AF34" s="254"/>
      <c r="AG34" s="233" t="s">
        <v>70</v>
      </c>
      <c r="AH34" s="208"/>
      <c r="AI34" s="208"/>
      <c r="AJ34" s="208"/>
      <c r="AK34" s="208"/>
      <c r="AL34" s="208"/>
      <c r="AM34" s="208"/>
      <c r="AN34" s="208"/>
    </row>
    <row r="35" spans="10:63" s="26" customFormat="1" ht="13.5" customHeight="1">
      <c r="J35" s="33"/>
      <c r="K35" s="33"/>
      <c r="L35" s="33"/>
      <c r="M35" s="33"/>
      <c r="N35" s="33"/>
      <c r="O35" s="33"/>
      <c r="P35" s="33"/>
      <c r="Q35" s="33"/>
      <c r="R35" s="33"/>
      <c r="S35" s="32"/>
      <c r="Z35" s="46"/>
      <c r="AA35" s="32"/>
      <c r="AB35" s="32"/>
      <c r="AC35" s="32"/>
      <c r="AD35" s="32"/>
      <c r="AE35" s="32"/>
      <c r="AF35" s="32"/>
      <c r="AG35" s="32"/>
      <c r="AH35" s="32"/>
      <c r="AI35" s="32"/>
      <c r="AJ35" s="32"/>
      <c r="AK35" s="32"/>
      <c r="AL35" s="32"/>
      <c r="AM35" s="32"/>
      <c r="AN35" s="32"/>
      <c r="AP35" s="32"/>
      <c r="AU35" s="46"/>
      <c r="AV35" s="32"/>
      <c r="AW35" s="32"/>
      <c r="AX35" s="32"/>
      <c r="AY35" s="32"/>
      <c r="AZ35" s="32"/>
      <c r="BA35" s="32"/>
      <c r="BB35" s="32"/>
      <c r="BC35" s="32"/>
      <c r="BD35" s="32"/>
      <c r="BE35" s="32"/>
      <c r="BF35" s="32"/>
      <c r="BG35" s="32"/>
      <c r="BH35" s="32"/>
      <c r="BI35" s="32"/>
      <c r="BK35" s="32"/>
    </row>
    <row r="36" spans="7:20" s="26" customFormat="1" ht="13.5" customHeight="1">
      <c r="G36" s="244" t="s">
        <v>73</v>
      </c>
      <c r="H36" s="208"/>
      <c r="I36" s="208"/>
      <c r="J36" s="208"/>
      <c r="K36" s="208"/>
      <c r="L36" s="208"/>
      <c r="M36" s="208"/>
      <c r="N36" s="208"/>
      <c r="O36" s="208"/>
      <c r="P36" s="208"/>
      <c r="Q36" s="208"/>
      <c r="R36" s="208"/>
      <c r="S36" s="208"/>
      <c r="T36" s="208"/>
    </row>
    <row r="37" spans="11:55" s="26" customFormat="1" ht="13.5" customHeight="1">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row>
    <row r="38" spans="7:55" s="26" customFormat="1" ht="13.5" customHeight="1">
      <c r="G38" s="42"/>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row>
    <row r="39" spans="7:55" s="26" customFormat="1" ht="13.5" customHeight="1">
      <c r="G39" s="42"/>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row>
    <row r="40" s="26" customFormat="1" ht="13.5" customHeight="1">
      <c r="G40" s="42"/>
    </row>
    <row r="41" spans="7:24" s="26" customFormat="1" ht="13.5" customHeight="1">
      <c r="G41" s="244" t="s">
        <v>74</v>
      </c>
      <c r="H41" s="208"/>
      <c r="I41" s="208"/>
      <c r="J41" s="208"/>
      <c r="K41" s="208"/>
      <c r="L41" s="208"/>
      <c r="M41" s="208"/>
      <c r="N41" s="208"/>
      <c r="W41" s="32"/>
      <c r="X41" s="32"/>
    </row>
    <row r="42" spans="11:55" s="26" customFormat="1" ht="13.5" customHeight="1">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row>
    <row r="43" spans="11:55" s="26" customFormat="1" ht="13.5" customHeight="1">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row>
    <row r="44" spans="9:55" s="26" customFormat="1" ht="13.5" customHeight="1">
      <c r="I44" s="32"/>
      <c r="J44" s="32"/>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row>
    <row r="45" spans="7:68" s="37" customFormat="1" ht="13.5" customHeight="1">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row>
    <row r="46" spans="7:56" s="37" customFormat="1" ht="13.5" customHeight="1">
      <c r="G46" s="70"/>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row>
    <row r="47" spans="7:60" s="38" customFormat="1" ht="13.5" customHeight="1">
      <c r="G47" s="5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50"/>
      <c r="BF47" s="50"/>
      <c r="BG47" s="50"/>
      <c r="BH47" s="50"/>
    </row>
    <row r="48" spans="7:60" s="38" customFormat="1" ht="13.5" customHeight="1">
      <c r="G48" s="5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50"/>
      <c r="BF48" s="50"/>
      <c r="BG48" s="50"/>
      <c r="BH48" s="50"/>
    </row>
    <row r="49" spans="7:60" s="38" customFormat="1" ht="13.5" customHeight="1">
      <c r="G49" s="5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50"/>
      <c r="BF49" s="50"/>
      <c r="BG49" s="50"/>
      <c r="BH49" s="50"/>
    </row>
    <row r="50" spans="7:60" s="38" customFormat="1" ht="13.5" customHeight="1">
      <c r="G50" s="5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50"/>
      <c r="BF50" s="50"/>
      <c r="BG50" s="50"/>
      <c r="BH50" s="50"/>
    </row>
    <row r="51" spans="7:60" s="38" customFormat="1" ht="13.5" customHeight="1">
      <c r="G51" s="5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50"/>
      <c r="BF51" s="50"/>
      <c r="BG51" s="50"/>
      <c r="BH51" s="50"/>
    </row>
    <row r="52" spans="7:60" s="38" customFormat="1" ht="13.5" customHeight="1">
      <c r="G52" s="5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50"/>
      <c r="BF52" s="50"/>
      <c r="BG52" s="50"/>
      <c r="BH52" s="50"/>
    </row>
    <row r="53" spans="7:60" s="38" customFormat="1" ht="13.5" customHeight="1">
      <c r="G53" s="5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50"/>
      <c r="BF53" s="50"/>
      <c r="BG53" s="50"/>
      <c r="BH53" s="50"/>
    </row>
    <row r="54" spans="7:60" s="38" customFormat="1" ht="13.5" customHeight="1">
      <c r="G54" s="5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50"/>
      <c r="BF54" s="50"/>
      <c r="BG54" s="50"/>
      <c r="BH54" s="50"/>
    </row>
    <row r="55" spans="7:60" s="38" customFormat="1" ht="13.5" customHeight="1">
      <c r="G55" s="5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50"/>
      <c r="BF55" s="50"/>
      <c r="BG55" s="50"/>
      <c r="BH55" s="50"/>
    </row>
    <row r="56" spans="7:60" s="38" customFormat="1" ht="13.5" customHeight="1">
      <c r="G56" s="5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50"/>
      <c r="BF56" s="50"/>
      <c r="BG56" s="50"/>
      <c r="BH56" s="50"/>
    </row>
    <row r="57" spans="7:60" s="38" customFormat="1" ht="13.5" customHeight="1">
      <c r="G57" s="5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50"/>
      <c r="BF57" s="50"/>
      <c r="BG57" s="50"/>
      <c r="BH57" s="50"/>
    </row>
    <row r="58" spans="7:60" s="38" customFormat="1" ht="13.5" customHeight="1">
      <c r="G58" s="5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50"/>
      <c r="BF58" s="50"/>
      <c r="BG58" s="50"/>
      <c r="BH58" s="50"/>
    </row>
    <row r="59" spans="7:60" s="38" customFormat="1" ht="13.5" customHeight="1">
      <c r="G59" s="5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50"/>
      <c r="BF59" s="50"/>
      <c r="BG59" s="50"/>
      <c r="BH59" s="50"/>
    </row>
    <row r="60" spans="7:60" s="38" customFormat="1" ht="13.5" customHeight="1">
      <c r="G60" s="51"/>
      <c r="H60" s="101"/>
      <c r="I60" s="101"/>
      <c r="J60" s="101"/>
      <c r="K60" s="101"/>
      <c r="L60" s="101"/>
      <c r="M60" s="101"/>
      <c r="N60" s="101"/>
      <c r="O60" s="101"/>
      <c r="P60" s="101"/>
      <c r="Q60" s="101"/>
      <c r="R60" s="5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50"/>
      <c r="BF60" s="50"/>
      <c r="BG60" s="50"/>
      <c r="BH60" s="50"/>
    </row>
    <row r="61" spans="7:60" s="38" customFormat="1" ht="13.5" customHeight="1">
      <c r="G61" s="51"/>
      <c r="H61" s="101"/>
      <c r="I61" s="101"/>
      <c r="J61" s="101"/>
      <c r="K61" s="101"/>
      <c r="L61" s="101"/>
      <c r="M61" s="101"/>
      <c r="N61" s="101"/>
      <c r="O61" s="101"/>
      <c r="P61" s="101"/>
      <c r="Q61" s="101"/>
      <c r="R61" s="5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50"/>
      <c r="BF61" s="50"/>
      <c r="BG61" s="50"/>
      <c r="BH61" s="50"/>
    </row>
    <row r="62" spans="7:60" s="38" customFormat="1" ht="13.5" customHeight="1">
      <c r="G62" s="51"/>
      <c r="H62" s="101"/>
      <c r="I62" s="101"/>
      <c r="J62" s="101"/>
      <c r="K62" s="101"/>
      <c r="L62" s="101"/>
      <c r="M62" s="101"/>
      <c r="N62" s="101"/>
      <c r="O62" s="101"/>
      <c r="P62" s="101"/>
      <c r="Q62" s="101"/>
      <c r="R62" s="5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50"/>
      <c r="BF62" s="50"/>
      <c r="BG62" s="50"/>
      <c r="BH62" s="50"/>
    </row>
    <row r="63" spans="7:60" s="38" customFormat="1" ht="13.5" customHeight="1">
      <c r="G63" s="51"/>
      <c r="H63" s="101"/>
      <c r="I63" s="101"/>
      <c r="J63" s="101"/>
      <c r="K63" s="101"/>
      <c r="L63" s="101"/>
      <c r="M63" s="101"/>
      <c r="N63" s="101"/>
      <c r="O63" s="101"/>
      <c r="P63" s="101"/>
      <c r="Q63" s="101"/>
      <c r="R63" s="5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50"/>
      <c r="BF63" s="50"/>
      <c r="BG63" s="50"/>
      <c r="BH63" s="50"/>
    </row>
    <row r="64" spans="7:60" s="38" customFormat="1" ht="13.5" customHeight="1">
      <c r="G64" s="5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50"/>
      <c r="BF64" s="50"/>
      <c r="BG64" s="50"/>
      <c r="BH64" s="50"/>
    </row>
    <row r="65" spans="7:60" s="38" customFormat="1" ht="13.5" customHeight="1">
      <c r="G65" s="5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50"/>
      <c r="BF65" s="50"/>
      <c r="BG65" s="50"/>
      <c r="BH65" s="50"/>
    </row>
    <row r="66" ht="13.5" customHeight="1">
      <c r="G66" s="38"/>
    </row>
    <row r="67" spans="7:32" ht="15" customHeight="1">
      <c r="G67" s="51"/>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row r="68" ht="15" customHeight="1">
      <c r="G68" s="38"/>
    </row>
    <row r="69" ht="15" customHeight="1">
      <c r="G69" s="38"/>
    </row>
  </sheetData>
  <sheetProtection/>
  <mergeCells count="84">
    <mergeCell ref="J31:M31"/>
    <mergeCell ref="K39:BC39"/>
    <mergeCell ref="AE34:AF34"/>
    <mergeCell ref="K37:BC37"/>
    <mergeCell ref="K38:BC38"/>
    <mergeCell ref="AG31:AI31"/>
    <mergeCell ref="O31:AC31"/>
    <mergeCell ref="G3:O4"/>
    <mergeCell ref="G5:O5"/>
    <mergeCell ref="G8:AG8"/>
    <mergeCell ref="M9:U9"/>
    <mergeCell ref="AA12:AB12"/>
    <mergeCell ref="Q18:X18"/>
    <mergeCell ref="Q3:BD4"/>
    <mergeCell ref="G14:O14"/>
    <mergeCell ref="K9:L9"/>
    <mergeCell ref="V9:W9"/>
    <mergeCell ref="K10:L10"/>
    <mergeCell ref="AY31:AZ31"/>
    <mergeCell ref="AJ31:AX31"/>
    <mergeCell ref="Q14:X14"/>
    <mergeCell ref="G16:O16"/>
    <mergeCell ref="G18:O18"/>
    <mergeCell ref="G20:O20"/>
    <mergeCell ref="T16:U16"/>
    <mergeCell ref="G12:O12"/>
    <mergeCell ref="X29:Z29"/>
    <mergeCell ref="AD9:AE9"/>
    <mergeCell ref="K43:BC43"/>
    <mergeCell ref="AK12:AQ12"/>
    <mergeCell ref="V12:Z12"/>
    <mergeCell ref="AC12:AH12"/>
    <mergeCell ref="G22:O22"/>
    <mergeCell ref="O30:R30"/>
    <mergeCell ref="Z27:AA27"/>
    <mergeCell ref="J29:N29"/>
    <mergeCell ref="Y20:AA20"/>
    <mergeCell ref="K44:BC44"/>
    <mergeCell ref="K34:L34"/>
    <mergeCell ref="Q34:R34"/>
    <mergeCell ref="W34:X34"/>
    <mergeCell ref="G33:T33"/>
    <mergeCell ref="G36:T36"/>
    <mergeCell ref="G41:N41"/>
    <mergeCell ref="K42:BC42"/>
    <mergeCell ref="Z24:AA24"/>
    <mergeCell ref="U23:Y23"/>
    <mergeCell ref="U24:Y24"/>
    <mergeCell ref="G26:R26"/>
    <mergeCell ref="S29:W29"/>
    <mergeCell ref="S30:W30"/>
    <mergeCell ref="J24:T24"/>
    <mergeCell ref="J23:T23"/>
    <mergeCell ref="X30:Z30"/>
    <mergeCell ref="Q20:X20"/>
    <mergeCell ref="U27:Y27"/>
    <mergeCell ref="AN9:AO9"/>
    <mergeCell ref="Y14:AA14"/>
    <mergeCell ref="J28:S28"/>
    <mergeCell ref="U28:Y28"/>
    <mergeCell ref="X9:AC9"/>
    <mergeCell ref="AF9:AM9"/>
    <mergeCell ref="T12:U12"/>
    <mergeCell ref="AG16:AH16"/>
    <mergeCell ref="Y18:AA18"/>
    <mergeCell ref="M34:P34"/>
    <mergeCell ref="S34:V34"/>
    <mergeCell ref="Y34:AD34"/>
    <mergeCell ref="AG34:AN34"/>
    <mergeCell ref="O29:R29"/>
    <mergeCell ref="Z23:AA23"/>
    <mergeCell ref="Z28:AA28"/>
    <mergeCell ref="J27:S27"/>
    <mergeCell ref="AD31:AE31"/>
    <mergeCell ref="BB1:BG1"/>
    <mergeCell ref="H2:U2"/>
    <mergeCell ref="M10:V10"/>
    <mergeCell ref="Y10:AT10"/>
    <mergeCell ref="V16:AF16"/>
    <mergeCell ref="AI16:AR16"/>
    <mergeCell ref="Q5:BD6"/>
    <mergeCell ref="W10:X10"/>
    <mergeCell ref="AP9:AW9"/>
    <mergeCell ref="AI12:AJ12"/>
  </mergeCells>
  <dataValidations count="2">
    <dataValidation allowBlank="1" showInputMessage="1" showErrorMessage="1" imeMode="off" sqref="Q14:X14 Q18:X18 Q20:X20 S29:W30 U27:Y28 U23:W23"/>
    <dataValidation type="list" allowBlank="1" showInputMessage="1" showErrorMessage="1" sqref="K9:L9 K10:L10 V9:W9 W10:X10 AD9:AE9 AN9:AO9 AI12:AJ12 AA12:AB12 T12:U12 T16:U16 AG16:AH16 K34:L34 Q34:R34 W34:X34 AE34:AF3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5.xml><?xml version="1.0" encoding="utf-8"?>
<worksheet xmlns="http://schemas.openxmlformats.org/spreadsheetml/2006/main" xmlns:r="http://schemas.openxmlformats.org/officeDocument/2006/relationships">
  <dimension ref="D1:BP67"/>
  <sheetViews>
    <sheetView view="pageBreakPreview" zoomScaleSheetLayoutView="100" zoomScalePageLayoutView="0" workbookViewId="0" topLeftCell="A1">
      <selection activeCell="H33" sqref="H33:R33"/>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32" t="s">
        <v>97</v>
      </c>
      <c r="AX1" s="204"/>
      <c r="AY1" s="204"/>
      <c r="AZ1" s="204"/>
      <c r="BA1" s="204"/>
      <c r="BB1" s="204"/>
      <c r="BC1" s="204"/>
      <c r="BD1" s="204"/>
      <c r="BE1" s="204"/>
      <c r="BF1" s="204"/>
      <c r="BG1" s="204"/>
      <c r="BJ1" s="25"/>
    </row>
    <row r="2" spans="7:68" s="26" customFormat="1" ht="13.5" customHeight="1">
      <c r="G2" s="27"/>
      <c r="H2" s="242" t="s">
        <v>98</v>
      </c>
      <c r="I2" s="243"/>
      <c r="J2" s="243"/>
      <c r="K2" s="243"/>
      <c r="L2" s="243"/>
      <c r="M2" s="243"/>
      <c r="N2" s="243"/>
      <c r="O2" s="243"/>
      <c r="P2" s="243"/>
      <c r="Q2" s="243"/>
      <c r="R2" s="243"/>
      <c r="S2" s="243"/>
      <c r="T2" s="243"/>
      <c r="U2" s="243"/>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5" t="s">
        <v>99</v>
      </c>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row>
    <row r="4" spans="8:56" s="26" customFormat="1" ht="13.5" customHeight="1">
      <c r="H4" s="233" t="s">
        <v>21</v>
      </c>
      <c r="I4" s="208"/>
      <c r="J4" s="208"/>
      <c r="K4" s="208"/>
      <c r="L4" s="208"/>
      <c r="M4" s="208"/>
      <c r="N4" s="208"/>
      <c r="O4" s="208"/>
      <c r="P4" s="208"/>
      <c r="Q4" s="208"/>
      <c r="R4" s="208"/>
      <c r="S4" s="208"/>
      <c r="T4" s="208"/>
      <c r="U4" s="208"/>
      <c r="V4" s="208"/>
      <c r="W4" s="208"/>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row>
    <row r="5" spans="4:56" s="26" customFormat="1" ht="13.5" customHeight="1">
      <c r="D5" s="30"/>
      <c r="E5" s="30"/>
      <c r="F5" s="30"/>
      <c r="G5" s="30"/>
      <c r="W5" s="31"/>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row>
    <row r="6" spans="4:56" s="26" customFormat="1" ht="13.5" customHeight="1">
      <c r="D6" s="30"/>
      <c r="E6" s="30"/>
      <c r="F6" s="30"/>
      <c r="G6" s="30"/>
      <c r="H6" s="233" t="s">
        <v>22</v>
      </c>
      <c r="I6" s="208"/>
      <c r="J6" s="208"/>
      <c r="K6" s="208"/>
      <c r="L6" s="208"/>
      <c r="M6" s="208"/>
      <c r="N6" s="208"/>
      <c r="O6" s="208"/>
      <c r="P6" s="208"/>
      <c r="Q6" s="208"/>
      <c r="R6" s="208"/>
      <c r="S6" s="234"/>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row>
    <row r="7" spans="19:56" s="26" customFormat="1" ht="13.5" customHeight="1">
      <c r="S7" s="234"/>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row>
    <row r="8" spans="8:28" s="26" customFormat="1" ht="13.5" customHeight="1">
      <c r="H8" s="233" t="s">
        <v>23</v>
      </c>
      <c r="I8" s="208"/>
      <c r="J8" s="208"/>
      <c r="K8" s="208"/>
      <c r="L8" s="208"/>
      <c r="M8" s="208"/>
      <c r="N8" s="208"/>
      <c r="O8" s="208"/>
      <c r="P8" s="208"/>
      <c r="Q8" s="236"/>
      <c r="R8" s="235"/>
      <c r="S8" s="235"/>
      <c r="T8" s="235"/>
      <c r="U8" s="235"/>
      <c r="V8" s="235"/>
      <c r="W8" s="235"/>
      <c r="X8" s="32"/>
      <c r="Y8" s="32"/>
      <c r="Z8" s="32"/>
      <c r="AA8" s="32"/>
      <c r="AB8" s="32"/>
    </row>
    <row r="9" spans="8:56" s="26" customFormat="1" ht="13.5" customHeight="1">
      <c r="H9" s="233" t="s">
        <v>24</v>
      </c>
      <c r="I9" s="208"/>
      <c r="J9" s="208"/>
      <c r="K9" s="208"/>
      <c r="L9" s="208"/>
      <c r="M9" s="208"/>
      <c r="N9" s="208"/>
      <c r="O9" s="208"/>
      <c r="P9" s="208"/>
      <c r="Q9" s="234"/>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row>
    <row r="10" spans="17:56" s="26" customFormat="1" ht="13.5" customHeight="1">
      <c r="Q10" s="234"/>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row>
    <row r="11" spans="8:56" s="26" customFormat="1" ht="13.5" customHeight="1">
      <c r="H11" s="233" t="s">
        <v>25</v>
      </c>
      <c r="I11" s="208"/>
      <c r="J11" s="208"/>
      <c r="K11" s="208"/>
      <c r="L11" s="208"/>
      <c r="M11" s="208"/>
      <c r="N11" s="208"/>
      <c r="O11" s="208"/>
      <c r="P11" s="208"/>
      <c r="Q11" s="234"/>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row>
    <row r="12" spans="7:56" s="26" customFormat="1" ht="13.5" customHeight="1">
      <c r="G12" s="244"/>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row>
    <row r="13" spans="8:56" s="26" customFormat="1" ht="13.5" customHeight="1">
      <c r="H13" s="233" t="s">
        <v>21</v>
      </c>
      <c r="I13" s="208"/>
      <c r="J13" s="208"/>
      <c r="K13" s="208"/>
      <c r="L13" s="208"/>
      <c r="M13" s="208"/>
      <c r="N13" s="208"/>
      <c r="O13" s="208"/>
      <c r="P13" s="208"/>
      <c r="Q13" s="208"/>
      <c r="R13" s="208"/>
      <c r="S13" s="208"/>
      <c r="T13" s="208"/>
      <c r="U13" s="208"/>
      <c r="V13" s="208"/>
      <c r="W13" s="208"/>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row>
    <row r="14" spans="4:56" s="26" customFormat="1" ht="13.5" customHeight="1">
      <c r="D14" s="30"/>
      <c r="E14" s="30"/>
      <c r="F14" s="30"/>
      <c r="G14" s="30"/>
      <c r="W14" s="31"/>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row>
    <row r="15" spans="4:56" s="26" customFormat="1" ht="13.5" customHeight="1">
      <c r="D15" s="30"/>
      <c r="E15" s="30"/>
      <c r="F15" s="30"/>
      <c r="G15" s="30"/>
      <c r="H15" s="233" t="s">
        <v>22</v>
      </c>
      <c r="I15" s="208"/>
      <c r="J15" s="208"/>
      <c r="K15" s="208"/>
      <c r="L15" s="208"/>
      <c r="M15" s="208"/>
      <c r="N15" s="208"/>
      <c r="O15" s="208"/>
      <c r="P15" s="208"/>
      <c r="Q15" s="208"/>
      <c r="R15" s="208"/>
      <c r="S15" s="234"/>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row>
    <row r="16" spans="19:56" s="26" customFormat="1" ht="13.5" customHeight="1">
      <c r="S16" s="234"/>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row>
    <row r="17" spans="8:28" s="26" customFormat="1" ht="13.5" customHeight="1">
      <c r="H17" s="233" t="s">
        <v>23</v>
      </c>
      <c r="I17" s="208"/>
      <c r="J17" s="208"/>
      <c r="K17" s="208"/>
      <c r="L17" s="208"/>
      <c r="M17" s="208"/>
      <c r="N17" s="208"/>
      <c r="O17" s="208"/>
      <c r="P17" s="208"/>
      <c r="Q17" s="236"/>
      <c r="R17" s="235"/>
      <c r="S17" s="235"/>
      <c r="T17" s="235"/>
      <c r="U17" s="235"/>
      <c r="V17" s="235"/>
      <c r="W17" s="235"/>
      <c r="X17" s="32"/>
      <c r="Y17" s="32"/>
      <c r="Z17" s="32"/>
      <c r="AA17" s="32"/>
      <c r="AB17" s="32"/>
    </row>
    <row r="18" spans="8:56" s="26" customFormat="1" ht="13.5" customHeight="1">
      <c r="H18" s="233" t="s">
        <v>24</v>
      </c>
      <c r="I18" s="208"/>
      <c r="J18" s="208"/>
      <c r="K18" s="208"/>
      <c r="L18" s="208"/>
      <c r="M18" s="208"/>
      <c r="N18" s="208"/>
      <c r="O18" s="208"/>
      <c r="P18" s="208"/>
      <c r="Q18" s="234"/>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row>
    <row r="19" spans="17:56" s="26" customFormat="1" ht="13.5" customHeight="1">
      <c r="Q19" s="234"/>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row>
    <row r="20" spans="8:56" s="26" customFormat="1" ht="13.5" customHeight="1">
      <c r="H20" s="233" t="s">
        <v>25</v>
      </c>
      <c r="I20" s="208"/>
      <c r="J20" s="208"/>
      <c r="K20" s="208"/>
      <c r="L20" s="208"/>
      <c r="M20" s="208"/>
      <c r="N20" s="208"/>
      <c r="O20" s="208"/>
      <c r="P20" s="208"/>
      <c r="Q20" s="234"/>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row>
    <row r="21" spans="7:56" s="26" customFormat="1" ht="13.5" customHeight="1">
      <c r="G21" s="244"/>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row>
    <row r="22" spans="8:56" s="26" customFormat="1" ht="13.5" customHeight="1">
      <c r="H22" s="233" t="s">
        <v>21</v>
      </c>
      <c r="I22" s="208"/>
      <c r="J22" s="208"/>
      <c r="K22" s="208"/>
      <c r="L22" s="208"/>
      <c r="M22" s="208"/>
      <c r="N22" s="208"/>
      <c r="O22" s="208"/>
      <c r="P22" s="208"/>
      <c r="Q22" s="208"/>
      <c r="R22" s="208"/>
      <c r="S22" s="208"/>
      <c r="T22" s="208"/>
      <c r="U22" s="208"/>
      <c r="V22" s="208"/>
      <c r="W22" s="208"/>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row>
    <row r="23" spans="4:56" s="26" customFormat="1" ht="13.5" customHeight="1">
      <c r="D23" s="30"/>
      <c r="E23" s="30"/>
      <c r="F23" s="30"/>
      <c r="G23" s="30"/>
      <c r="W23" s="31"/>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row>
    <row r="24" spans="4:56" s="26" customFormat="1" ht="13.5" customHeight="1">
      <c r="D24" s="30"/>
      <c r="E24" s="30"/>
      <c r="F24" s="30"/>
      <c r="G24" s="30"/>
      <c r="H24" s="233" t="s">
        <v>22</v>
      </c>
      <c r="I24" s="208"/>
      <c r="J24" s="208"/>
      <c r="K24" s="208"/>
      <c r="L24" s="208"/>
      <c r="M24" s="208"/>
      <c r="N24" s="208"/>
      <c r="O24" s="208"/>
      <c r="P24" s="208"/>
      <c r="Q24" s="208"/>
      <c r="R24" s="208"/>
      <c r="S24" s="234"/>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row>
    <row r="25" spans="19:56" s="26" customFormat="1" ht="13.5" customHeight="1">
      <c r="S25" s="234"/>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row>
    <row r="26" spans="8:28" s="26" customFormat="1" ht="13.5" customHeight="1">
      <c r="H26" s="233" t="s">
        <v>23</v>
      </c>
      <c r="I26" s="208"/>
      <c r="J26" s="208"/>
      <c r="K26" s="208"/>
      <c r="L26" s="208"/>
      <c r="M26" s="208"/>
      <c r="N26" s="208"/>
      <c r="O26" s="208"/>
      <c r="P26" s="208"/>
      <c r="Q26" s="236"/>
      <c r="R26" s="235"/>
      <c r="S26" s="235"/>
      <c r="T26" s="235"/>
      <c r="U26" s="235"/>
      <c r="V26" s="235"/>
      <c r="W26" s="235"/>
      <c r="X26" s="32"/>
      <c r="Y26" s="32"/>
      <c r="Z26" s="32"/>
      <c r="AA26" s="32"/>
      <c r="AB26" s="32"/>
    </row>
    <row r="27" spans="8:56" s="26" customFormat="1" ht="13.5" customHeight="1">
      <c r="H27" s="233" t="s">
        <v>24</v>
      </c>
      <c r="I27" s="208"/>
      <c r="J27" s="208"/>
      <c r="K27" s="208"/>
      <c r="L27" s="208"/>
      <c r="M27" s="208"/>
      <c r="N27" s="208"/>
      <c r="O27" s="208"/>
      <c r="P27" s="208"/>
      <c r="Q27" s="234"/>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row>
    <row r="28" spans="17:56" s="26" customFormat="1" ht="13.5" customHeight="1">
      <c r="Q28" s="234"/>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row>
    <row r="29" spans="8:56" s="26" customFormat="1" ht="13.5" customHeight="1">
      <c r="H29" s="233" t="s">
        <v>25</v>
      </c>
      <c r="I29" s="208"/>
      <c r="J29" s="208"/>
      <c r="K29" s="208"/>
      <c r="L29" s="208"/>
      <c r="M29" s="208"/>
      <c r="N29" s="208"/>
      <c r="O29" s="208"/>
      <c r="P29" s="208"/>
      <c r="Q29" s="234"/>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row>
    <row r="30" spans="7:56" s="26" customFormat="1" ht="13.5" customHeight="1">
      <c r="G30" s="244"/>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row>
    <row r="31" spans="8:56" s="26" customFormat="1" ht="13.5" customHeight="1">
      <c r="H31" s="233" t="s">
        <v>21</v>
      </c>
      <c r="I31" s="208"/>
      <c r="J31" s="208"/>
      <c r="K31" s="208"/>
      <c r="L31" s="208"/>
      <c r="M31" s="208"/>
      <c r="N31" s="208"/>
      <c r="O31" s="208"/>
      <c r="P31" s="208"/>
      <c r="Q31" s="208"/>
      <c r="R31" s="208"/>
      <c r="S31" s="208"/>
      <c r="T31" s="208"/>
      <c r="U31" s="208"/>
      <c r="V31" s="208"/>
      <c r="W31" s="208"/>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row>
    <row r="32" spans="7:56" s="26" customFormat="1" ht="13.5" customHeight="1">
      <c r="G32" s="30"/>
      <c r="W32" s="31"/>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row>
    <row r="33" spans="7:56" s="26" customFormat="1" ht="13.5" customHeight="1">
      <c r="G33" s="30"/>
      <c r="H33" s="233" t="s">
        <v>22</v>
      </c>
      <c r="I33" s="208"/>
      <c r="J33" s="208"/>
      <c r="K33" s="208"/>
      <c r="L33" s="208"/>
      <c r="M33" s="208"/>
      <c r="N33" s="208"/>
      <c r="O33" s="208"/>
      <c r="P33" s="208"/>
      <c r="Q33" s="208"/>
      <c r="R33" s="208"/>
      <c r="S33" s="234"/>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row>
    <row r="34" spans="19:64" s="26" customFormat="1" ht="13.5" customHeight="1">
      <c r="S34" s="234"/>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L34" s="32"/>
    </row>
    <row r="35" spans="8:28" s="26" customFormat="1" ht="13.5" customHeight="1">
      <c r="H35" s="233" t="s">
        <v>23</v>
      </c>
      <c r="I35" s="208"/>
      <c r="J35" s="208"/>
      <c r="K35" s="208"/>
      <c r="L35" s="208"/>
      <c r="M35" s="208"/>
      <c r="N35" s="208"/>
      <c r="O35" s="208"/>
      <c r="P35" s="208"/>
      <c r="Q35" s="236"/>
      <c r="R35" s="235"/>
      <c r="S35" s="235"/>
      <c r="T35" s="235"/>
      <c r="U35" s="235"/>
      <c r="V35" s="235"/>
      <c r="W35" s="235"/>
      <c r="X35" s="32"/>
      <c r="Y35" s="32"/>
      <c r="Z35" s="32"/>
      <c r="AA35" s="32"/>
      <c r="AB35" s="32"/>
    </row>
    <row r="36" spans="8:56" s="26" customFormat="1" ht="13.5" customHeight="1">
      <c r="H36" s="233" t="s">
        <v>24</v>
      </c>
      <c r="I36" s="208"/>
      <c r="J36" s="208"/>
      <c r="K36" s="208"/>
      <c r="L36" s="208"/>
      <c r="M36" s="208"/>
      <c r="N36" s="208"/>
      <c r="O36" s="208"/>
      <c r="P36" s="208"/>
      <c r="Q36" s="234"/>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row>
    <row r="37" spans="17:56" s="26" customFormat="1" ht="13.5" customHeight="1">
      <c r="Q37" s="234"/>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row>
    <row r="38" spans="8:56" s="26" customFormat="1" ht="13.5" customHeight="1">
      <c r="H38" s="233" t="s">
        <v>25</v>
      </c>
      <c r="I38" s="208"/>
      <c r="J38" s="208"/>
      <c r="K38" s="208"/>
      <c r="L38" s="208"/>
      <c r="M38" s="208"/>
      <c r="N38" s="208"/>
      <c r="O38" s="208"/>
      <c r="P38" s="208"/>
      <c r="Q38" s="234"/>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row>
    <row r="39" spans="7:56" s="26" customFormat="1" ht="13.5" customHeight="1">
      <c r="G39" s="244"/>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row>
    <row r="40" spans="8:56" s="26" customFormat="1" ht="13.5" customHeight="1">
      <c r="H40" s="233" t="s">
        <v>21</v>
      </c>
      <c r="I40" s="208"/>
      <c r="J40" s="208"/>
      <c r="K40" s="208"/>
      <c r="L40" s="208"/>
      <c r="M40" s="208"/>
      <c r="N40" s="208"/>
      <c r="O40" s="208"/>
      <c r="P40" s="208"/>
      <c r="Q40" s="208"/>
      <c r="R40" s="208"/>
      <c r="S40" s="208"/>
      <c r="T40" s="208"/>
      <c r="U40" s="208"/>
      <c r="V40" s="208"/>
      <c r="W40" s="208"/>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row>
    <row r="41" spans="7:56" s="26" customFormat="1" ht="13.5" customHeight="1">
      <c r="G41" s="30"/>
      <c r="W41" s="31"/>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row>
    <row r="42" spans="7:56" s="26" customFormat="1" ht="13.5" customHeight="1">
      <c r="G42" s="30"/>
      <c r="H42" s="233" t="s">
        <v>22</v>
      </c>
      <c r="I42" s="208"/>
      <c r="J42" s="208"/>
      <c r="K42" s="208"/>
      <c r="L42" s="208"/>
      <c r="M42" s="208"/>
      <c r="N42" s="208"/>
      <c r="O42" s="208"/>
      <c r="P42" s="208"/>
      <c r="Q42" s="208"/>
      <c r="R42" s="208"/>
      <c r="S42" s="234"/>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row>
    <row r="43" spans="19:56" s="26" customFormat="1" ht="13.5" customHeight="1">
      <c r="S43" s="234"/>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row>
    <row r="44" spans="8:28" s="26" customFormat="1" ht="13.5" customHeight="1">
      <c r="H44" s="233" t="s">
        <v>23</v>
      </c>
      <c r="I44" s="208"/>
      <c r="J44" s="208"/>
      <c r="K44" s="208"/>
      <c r="L44" s="208"/>
      <c r="M44" s="208"/>
      <c r="N44" s="208"/>
      <c r="O44" s="208"/>
      <c r="P44" s="208"/>
      <c r="Q44" s="236"/>
      <c r="R44" s="235"/>
      <c r="S44" s="235"/>
      <c r="T44" s="235"/>
      <c r="U44" s="235"/>
      <c r="V44" s="235"/>
      <c r="W44" s="235"/>
      <c r="X44" s="32"/>
      <c r="Y44" s="32"/>
      <c r="Z44" s="32"/>
      <c r="AA44" s="32"/>
      <c r="AB44" s="32"/>
    </row>
    <row r="45" spans="8:56" s="26" customFormat="1" ht="13.5" customHeight="1">
      <c r="H45" s="233" t="s">
        <v>24</v>
      </c>
      <c r="I45" s="208"/>
      <c r="J45" s="208"/>
      <c r="K45" s="208"/>
      <c r="L45" s="208"/>
      <c r="M45" s="208"/>
      <c r="N45" s="208"/>
      <c r="O45" s="208"/>
      <c r="P45" s="208"/>
      <c r="Q45" s="234"/>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row>
    <row r="46" spans="17:57" s="26" customFormat="1" ht="13.5" customHeight="1">
      <c r="Q46" s="234"/>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32"/>
    </row>
    <row r="47" spans="8:60" s="26" customFormat="1" ht="13.5" customHeight="1">
      <c r="H47" s="233" t="s">
        <v>25</v>
      </c>
      <c r="I47" s="208"/>
      <c r="J47" s="208"/>
      <c r="K47" s="208"/>
      <c r="L47" s="208"/>
      <c r="M47" s="208"/>
      <c r="N47" s="208"/>
      <c r="O47" s="208"/>
      <c r="P47" s="208"/>
      <c r="Q47" s="234"/>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32"/>
      <c r="BF47" s="32"/>
      <c r="BG47" s="32"/>
      <c r="BH47" s="32"/>
    </row>
    <row r="48" spans="7:56" s="26" customFormat="1" ht="13.5" customHeight="1">
      <c r="G48" s="244" t="s">
        <v>100</v>
      </c>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row>
    <row r="49" spans="11:56" s="35" customFormat="1" ht="13.5" customHeight="1">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row>
    <row r="50" spans="10:56" s="26" customFormat="1" ht="13.5" customHeight="1">
      <c r="J50" s="236"/>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row>
    <row r="51" spans="10:56" s="26" customFormat="1" ht="13.5" customHeight="1">
      <c r="J51" s="236"/>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row>
    <row r="52" spans="7:68" s="26" customFormat="1" ht="13.5" customHeight="1">
      <c r="G52" s="34"/>
      <c r="H52" s="34"/>
      <c r="I52" s="34"/>
      <c r="J52" s="250"/>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9"/>
      <c r="BF52" s="29"/>
      <c r="BG52" s="29"/>
      <c r="BH52" s="29"/>
      <c r="BI52" s="29"/>
      <c r="BJ52" s="29"/>
      <c r="BK52" s="29"/>
      <c r="BL52" s="29"/>
      <c r="BM52" s="29"/>
      <c r="BN52" s="29"/>
      <c r="BO52" s="29"/>
      <c r="BP52" s="29"/>
    </row>
    <row r="53" spans="7:68" s="26" customFormat="1" ht="13.5" customHeight="1">
      <c r="G53" s="34"/>
      <c r="H53" s="34"/>
      <c r="I53" s="34"/>
      <c r="J53" s="34"/>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29"/>
      <c r="BF53" s="29"/>
      <c r="BG53" s="29"/>
      <c r="BH53" s="29"/>
      <c r="BI53" s="29"/>
      <c r="BJ53" s="29"/>
      <c r="BK53" s="29"/>
      <c r="BL53" s="29"/>
      <c r="BM53" s="29"/>
      <c r="BN53" s="29"/>
      <c r="BO53" s="29"/>
      <c r="BP53" s="29"/>
    </row>
    <row r="54" spans="7:68" s="37" customFormat="1" ht="13.5" customHeight="1">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7:56" s="37" customFormat="1" ht="13.5" customHeight="1">
      <c r="G55" s="70"/>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row>
    <row r="56" spans="7:56" s="38" customFormat="1" ht="13.5" customHeight="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7:56" s="38" customFormat="1" ht="13.5" customHeight="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7:56" s="38" customFormat="1" ht="13.5" customHeight="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7:56" s="38" customFormat="1" ht="13.5" customHeight="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7:56" s="38" customFormat="1" ht="13.5" customHeight="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row>
    <row r="61" spans="7:56" s="38" customFormat="1" ht="13.5" customHeight="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row>
    <row r="62" spans="7:56" s="38" customFormat="1" ht="13.5" customHeight="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row>
    <row r="63" spans="8:68" ht="15" customHeight="1">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row>
    <row r="67" spans="7:32" ht="15" customHeight="1">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sheetData>
  <sheetProtection/>
  <mergeCells count="76">
    <mergeCell ref="H42:R42"/>
    <mergeCell ref="H44:P44"/>
    <mergeCell ref="Q37:BD37"/>
    <mergeCell ref="Q38:BD38"/>
    <mergeCell ref="H29:P29"/>
    <mergeCell ref="G30:BD30"/>
    <mergeCell ref="H31:W31"/>
    <mergeCell ref="H33:R33"/>
    <mergeCell ref="H35:P35"/>
    <mergeCell ref="Q29:BD29"/>
    <mergeCell ref="H38:P38"/>
    <mergeCell ref="G39:BD39"/>
    <mergeCell ref="H40:W40"/>
    <mergeCell ref="H26:P26"/>
    <mergeCell ref="Q36:BD36"/>
    <mergeCell ref="Q26:W26"/>
    <mergeCell ref="Q27:BD27"/>
    <mergeCell ref="Q28:BD28"/>
    <mergeCell ref="Q19:BD19"/>
    <mergeCell ref="Q20:BD20"/>
    <mergeCell ref="X22:BD22"/>
    <mergeCell ref="H27:P27"/>
    <mergeCell ref="H9:P9"/>
    <mergeCell ref="H18:P18"/>
    <mergeCell ref="H20:P20"/>
    <mergeCell ref="G21:BD21"/>
    <mergeCell ref="H22:W22"/>
    <mergeCell ref="H24:R24"/>
    <mergeCell ref="H11:P11"/>
    <mergeCell ref="H13:W13"/>
    <mergeCell ref="G12:BD12"/>
    <mergeCell ref="H17:P17"/>
    <mergeCell ref="S15:BD15"/>
    <mergeCell ref="S16:BD16"/>
    <mergeCell ref="Q17:W17"/>
    <mergeCell ref="H15:R15"/>
    <mergeCell ref="Q18:BD18"/>
    <mergeCell ref="G3:BD3"/>
    <mergeCell ref="H4:W4"/>
    <mergeCell ref="H6:R6"/>
    <mergeCell ref="H8:P8"/>
    <mergeCell ref="X4:BD4"/>
    <mergeCell ref="X5:BD5"/>
    <mergeCell ref="S6:BD6"/>
    <mergeCell ref="S7:BD7"/>
    <mergeCell ref="Q8:W8"/>
    <mergeCell ref="Q9:BD9"/>
    <mergeCell ref="Q10:BD10"/>
    <mergeCell ref="Q11:BD11"/>
    <mergeCell ref="X13:BD13"/>
    <mergeCell ref="X14:BD14"/>
    <mergeCell ref="Q35:W35"/>
    <mergeCell ref="X23:BD23"/>
    <mergeCell ref="S33:BD33"/>
    <mergeCell ref="S24:BD24"/>
    <mergeCell ref="S25:BD25"/>
    <mergeCell ref="H47:P47"/>
    <mergeCell ref="J50:BD50"/>
    <mergeCell ref="J51:BD51"/>
    <mergeCell ref="X31:BD31"/>
    <mergeCell ref="X32:BD32"/>
    <mergeCell ref="S34:BD34"/>
    <mergeCell ref="X40:BD40"/>
    <mergeCell ref="X41:BD41"/>
    <mergeCell ref="G48:BD48"/>
    <mergeCell ref="H36:P36"/>
    <mergeCell ref="H2:U2"/>
    <mergeCell ref="AW1:BG1"/>
    <mergeCell ref="J52:BD52"/>
    <mergeCell ref="S42:BD42"/>
    <mergeCell ref="S43:BD43"/>
    <mergeCell ref="Q44:W44"/>
    <mergeCell ref="Q45:BD45"/>
    <mergeCell ref="Q46:BD46"/>
    <mergeCell ref="Q47:BD47"/>
    <mergeCell ref="H45:P45"/>
  </mergeCells>
  <dataValidations count="2">
    <dataValidation allowBlank="1" showInputMessage="1" showErrorMessage="1" imeMode="halfAlpha" sqref="Q11:BD11 Q29:BD29 Q20:BD20 Q38:BD38 Q47:BD47"/>
    <dataValidation allowBlank="1" showInputMessage="1" showErrorMessage="1" imeMode="halfKatakana" sqref="X4:BD5 X13:BD14 X22:BD23 X31:BD32 X40:BD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F28">
      <selection activeCell="I33" sqref="I33:S33"/>
    </sheetView>
  </sheetViews>
  <sheetFormatPr defaultColWidth="1.625" defaultRowHeight="15" customHeight="1"/>
  <cols>
    <col min="1" max="7" width="1.625" style="39" customWidth="1"/>
    <col min="8" max="16384" width="1.625" style="39" customWidth="1"/>
  </cols>
  <sheetData>
    <row r="1" spans="5:63" s="26" customFormat="1" ht="13.5" customHeight="1">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32" t="s">
        <v>101</v>
      </c>
      <c r="AY1" s="204"/>
      <c r="AZ1" s="204"/>
      <c r="BA1" s="204"/>
      <c r="BB1" s="204"/>
      <c r="BC1" s="204"/>
      <c r="BD1" s="204"/>
      <c r="BE1" s="204"/>
      <c r="BF1" s="204"/>
      <c r="BG1" s="204"/>
      <c r="BH1" s="204"/>
      <c r="BK1" s="25"/>
    </row>
    <row r="2" spans="8:69" s="26" customFormat="1" ht="13.5" customHeight="1">
      <c r="H2" s="27"/>
      <c r="I2" s="242" t="s">
        <v>98</v>
      </c>
      <c r="J2" s="243"/>
      <c r="K2" s="243"/>
      <c r="L2" s="243"/>
      <c r="M2" s="243"/>
      <c r="N2" s="243"/>
      <c r="O2" s="243"/>
      <c r="P2" s="243"/>
      <c r="Q2" s="243"/>
      <c r="R2" s="243"/>
      <c r="S2" s="243"/>
      <c r="T2" s="243"/>
      <c r="U2" s="243"/>
      <c r="V2" s="243"/>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9"/>
      <c r="BG2" s="29"/>
      <c r="BH2" s="29"/>
      <c r="BI2" s="29"/>
      <c r="BJ2" s="29"/>
      <c r="BK2" s="29"/>
      <c r="BL2" s="29"/>
      <c r="BM2" s="29"/>
      <c r="BN2" s="29"/>
      <c r="BO2" s="29"/>
      <c r="BP2" s="29"/>
      <c r="BQ2" s="29"/>
    </row>
    <row r="3" spans="8:57" s="26" customFormat="1" ht="13.5" customHeight="1">
      <c r="H3" s="245" t="s">
        <v>102</v>
      </c>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row>
    <row r="4" spans="9:57" s="26" customFormat="1" ht="13.5" customHeight="1">
      <c r="I4" s="233" t="s">
        <v>21</v>
      </c>
      <c r="J4" s="208"/>
      <c r="K4" s="208"/>
      <c r="L4" s="208"/>
      <c r="M4" s="208"/>
      <c r="N4" s="208"/>
      <c r="O4" s="208"/>
      <c r="P4" s="208"/>
      <c r="Q4" s="208"/>
      <c r="R4" s="208"/>
      <c r="S4" s="208"/>
      <c r="T4" s="208"/>
      <c r="U4" s="208"/>
      <c r="V4" s="208"/>
      <c r="W4" s="208"/>
      <c r="X4" s="208"/>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row>
    <row r="5" spans="5:57" s="26" customFormat="1" ht="13.5" customHeight="1">
      <c r="E5" s="30"/>
      <c r="F5" s="30"/>
      <c r="G5" s="30"/>
      <c r="H5" s="30"/>
      <c r="X5" s="31"/>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row>
    <row r="6" spans="5:57" s="26" customFormat="1" ht="13.5" customHeight="1">
      <c r="E6" s="30"/>
      <c r="F6" s="30"/>
      <c r="G6" s="30"/>
      <c r="H6" s="30"/>
      <c r="I6" s="233" t="s">
        <v>22</v>
      </c>
      <c r="J6" s="208"/>
      <c r="K6" s="208"/>
      <c r="L6" s="208"/>
      <c r="M6" s="208"/>
      <c r="N6" s="208"/>
      <c r="O6" s="208"/>
      <c r="P6" s="208"/>
      <c r="Q6" s="208"/>
      <c r="R6" s="208"/>
      <c r="S6" s="208"/>
      <c r="T6" s="234"/>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row>
    <row r="7" spans="20:57" s="26" customFormat="1" ht="13.5" customHeight="1">
      <c r="T7" s="234"/>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row>
    <row r="8" spans="9:29" s="26" customFormat="1" ht="13.5" customHeight="1">
      <c r="I8" s="233" t="s">
        <v>23</v>
      </c>
      <c r="J8" s="208"/>
      <c r="K8" s="208"/>
      <c r="L8" s="208"/>
      <c r="M8" s="208"/>
      <c r="N8" s="208"/>
      <c r="O8" s="208"/>
      <c r="P8" s="208"/>
      <c r="Q8" s="208"/>
      <c r="R8" s="236"/>
      <c r="S8" s="235"/>
      <c r="T8" s="235"/>
      <c r="U8" s="235"/>
      <c r="V8" s="235"/>
      <c r="W8" s="235"/>
      <c r="X8" s="235"/>
      <c r="Y8" s="32"/>
      <c r="Z8" s="32"/>
      <c r="AA8" s="32"/>
      <c r="AB8" s="32"/>
      <c r="AC8" s="32"/>
    </row>
    <row r="9" spans="9:57" s="26" customFormat="1" ht="13.5" customHeight="1">
      <c r="I9" s="233" t="s">
        <v>24</v>
      </c>
      <c r="J9" s="208"/>
      <c r="K9" s="208"/>
      <c r="L9" s="208"/>
      <c r="M9" s="208"/>
      <c r="N9" s="208"/>
      <c r="O9" s="208"/>
      <c r="P9" s="208"/>
      <c r="Q9" s="208"/>
      <c r="R9" s="234"/>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row>
    <row r="10" spans="18:57" s="26" customFormat="1" ht="13.5" customHeight="1">
      <c r="R10" s="234"/>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row>
    <row r="11" spans="9:57" s="26" customFormat="1" ht="13.5" customHeight="1">
      <c r="I11" s="233" t="s">
        <v>25</v>
      </c>
      <c r="J11" s="208"/>
      <c r="K11" s="208"/>
      <c r="L11" s="208"/>
      <c r="M11" s="208"/>
      <c r="N11" s="208"/>
      <c r="O11" s="208"/>
      <c r="P11" s="208"/>
      <c r="Q11" s="208"/>
      <c r="R11" s="234"/>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row>
    <row r="12" spans="8:57" s="26" customFormat="1" ht="13.5" customHeight="1">
      <c r="H12" s="244"/>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row>
    <row r="13" spans="9:57" s="26" customFormat="1" ht="13.5" customHeight="1">
      <c r="I13" s="233" t="s">
        <v>21</v>
      </c>
      <c r="J13" s="208"/>
      <c r="K13" s="208"/>
      <c r="L13" s="208"/>
      <c r="M13" s="208"/>
      <c r="N13" s="208"/>
      <c r="O13" s="208"/>
      <c r="P13" s="208"/>
      <c r="Q13" s="208"/>
      <c r="R13" s="208"/>
      <c r="S13" s="208"/>
      <c r="T13" s="208"/>
      <c r="U13" s="208"/>
      <c r="V13" s="208"/>
      <c r="W13" s="208"/>
      <c r="X13" s="208"/>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row>
    <row r="14" spans="5:57" s="26" customFormat="1" ht="13.5" customHeight="1">
      <c r="E14" s="30"/>
      <c r="F14" s="30"/>
      <c r="G14" s="30"/>
      <c r="H14" s="30"/>
      <c r="X14" s="31"/>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row>
    <row r="15" spans="5:57" s="26" customFormat="1" ht="13.5" customHeight="1">
      <c r="E15" s="30"/>
      <c r="F15" s="30"/>
      <c r="G15" s="30"/>
      <c r="H15" s="30"/>
      <c r="I15" s="233" t="s">
        <v>22</v>
      </c>
      <c r="J15" s="208"/>
      <c r="K15" s="208"/>
      <c r="L15" s="208"/>
      <c r="M15" s="208"/>
      <c r="N15" s="208"/>
      <c r="O15" s="208"/>
      <c r="P15" s="208"/>
      <c r="Q15" s="208"/>
      <c r="R15" s="208"/>
      <c r="S15" s="208"/>
      <c r="T15" s="234"/>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row>
    <row r="16" spans="20:57" s="26" customFormat="1" ht="13.5" customHeight="1">
      <c r="T16" s="234"/>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row>
    <row r="17" spans="9:29" s="26" customFormat="1" ht="13.5" customHeight="1">
      <c r="I17" s="233" t="s">
        <v>23</v>
      </c>
      <c r="J17" s="208"/>
      <c r="K17" s="208"/>
      <c r="L17" s="208"/>
      <c r="M17" s="208"/>
      <c r="N17" s="208"/>
      <c r="O17" s="208"/>
      <c r="P17" s="208"/>
      <c r="Q17" s="208"/>
      <c r="R17" s="236"/>
      <c r="S17" s="235"/>
      <c r="T17" s="235"/>
      <c r="U17" s="235"/>
      <c r="V17" s="235"/>
      <c r="W17" s="235"/>
      <c r="X17" s="235"/>
      <c r="Y17" s="32"/>
      <c r="Z17" s="32"/>
      <c r="AA17" s="32"/>
      <c r="AB17" s="32"/>
      <c r="AC17" s="32"/>
    </row>
    <row r="18" spans="9:57" s="26" customFormat="1" ht="13.5" customHeight="1">
      <c r="I18" s="233" t="s">
        <v>24</v>
      </c>
      <c r="J18" s="208"/>
      <c r="K18" s="208"/>
      <c r="L18" s="208"/>
      <c r="M18" s="208"/>
      <c r="N18" s="208"/>
      <c r="O18" s="208"/>
      <c r="P18" s="208"/>
      <c r="Q18" s="208"/>
      <c r="R18" s="234"/>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row>
    <row r="19" spans="18:57" s="26" customFormat="1" ht="13.5" customHeight="1">
      <c r="R19" s="234"/>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row>
    <row r="20" spans="9:57" s="26" customFormat="1" ht="13.5" customHeight="1">
      <c r="I20" s="233" t="s">
        <v>25</v>
      </c>
      <c r="J20" s="208"/>
      <c r="K20" s="208"/>
      <c r="L20" s="208"/>
      <c r="M20" s="208"/>
      <c r="N20" s="208"/>
      <c r="O20" s="208"/>
      <c r="P20" s="208"/>
      <c r="Q20" s="208"/>
      <c r="R20" s="234"/>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row>
    <row r="21" spans="8:57" s="26" customFormat="1" ht="13.5" customHeight="1">
      <c r="H21" s="244"/>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row>
    <row r="22" spans="9:57" s="26" customFormat="1" ht="13.5" customHeight="1">
      <c r="I22" s="233" t="s">
        <v>21</v>
      </c>
      <c r="J22" s="208"/>
      <c r="K22" s="208"/>
      <c r="L22" s="208"/>
      <c r="M22" s="208"/>
      <c r="N22" s="208"/>
      <c r="O22" s="208"/>
      <c r="P22" s="208"/>
      <c r="Q22" s="208"/>
      <c r="R22" s="208"/>
      <c r="S22" s="208"/>
      <c r="T22" s="208"/>
      <c r="U22" s="208"/>
      <c r="V22" s="208"/>
      <c r="W22" s="208"/>
      <c r="X22" s="208"/>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row>
    <row r="23" spans="5:57" s="26" customFormat="1" ht="13.5" customHeight="1">
      <c r="E23" s="30"/>
      <c r="F23" s="30"/>
      <c r="G23" s="30"/>
      <c r="H23" s="30"/>
      <c r="X23" s="31"/>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row>
    <row r="24" spans="5:57" s="26" customFormat="1" ht="13.5" customHeight="1">
      <c r="E24" s="30"/>
      <c r="F24" s="30"/>
      <c r="G24" s="30"/>
      <c r="H24" s="30"/>
      <c r="I24" s="233" t="s">
        <v>22</v>
      </c>
      <c r="J24" s="208"/>
      <c r="K24" s="208"/>
      <c r="L24" s="208"/>
      <c r="M24" s="208"/>
      <c r="N24" s="208"/>
      <c r="O24" s="208"/>
      <c r="P24" s="208"/>
      <c r="Q24" s="208"/>
      <c r="R24" s="208"/>
      <c r="S24" s="208"/>
      <c r="T24" s="234"/>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row>
    <row r="25" spans="20:57" s="26" customFormat="1" ht="13.5" customHeight="1">
      <c r="T25" s="234"/>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row>
    <row r="26" spans="9:29" s="26" customFormat="1" ht="13.5" customHeight="1">
      <c r="I26" s="233" t="s">
        <v>23</v>
      </c>
      <c r="J26" s="208"/>
      <c r="K26" s="208"/>
      <c r="L26" s="208"/>
      <c r="M26" s="208"/>
      <c r="N26" s="208"/>
      <c r="O26" s="208"/>
      <c r="P26" s="208"/>
      <c r="Q26" s="208"/>
      <c r="R26" s="236"/>
      <c r="S26" s="235"/>
      <c r="T26" s="235"/>
      <c r="U26" s="235"/>
      <c r="V26" s="235"/>
      <c r="W26" s="235"/>
      <c r="X26" s="235"/>
      <c r="Y26" s="32"/>
      <c r="Z26" s="32"/>
      <c r="AA26" s="32"/>
      <c r="AB26" s="32"/>
      <c r="AC26" s="32"/>
    </row>
    <row r="27" spans="9:57" s="26" customFormat="1" ht="13.5" customHeight="1">
      <c r="I27" s="233" t="s">
        <v>24</v>
      </c>
      <c r="J27" s="208"/>
      <c r="K27" s="208"/>
      <c r="L27" s="208"/>
      <c r="M27" s="208"/>
      <c r="N27" s="208"/>
      <c r="O27" s="208"/>
      <c r="P27" s="208"/>
      <c r="Q27" s="208"/>
      <c r="R27" s="234"/>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row>
    <row r="28" spans="18:57" s="26" customFormat="1" ht="13.5" customHeight="1">
      <c r="R28" s="234"/>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row>
    <row r="29" spans="9:57" s="26" customFormat="1" ht="13.5" customHeight="1">
      <c r="I29" s="233" t="s">
        <v>25</v>
      </c>
      <c r="J29" s="208"/>
      <c r="K29" s="208"/>
      <c r="L29" s="208"/>
      <c r="M29" s="208"/>
      <c r="N29" s="208"/>
      <c r="O29" s="208"/>
      <c r="P29" s="208"/>
      <c r="Q29" s="208"/>
      <c r="R29" s="234"/>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row>
    <row r="30" spans="8:57" s="26" customFormat="1" ht="13.5" customHeight="1">
      <c r="H30" s="244"/>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row>
    <row r="31" spans="9:57" s="26" customFormat="1" ht="13.5" customHeight="1">
      <c r="I31" s="233" t="s">
        <v>21</v>
      </c>
      <c r="J31" s="208"/>
      <c r="K31" s="208"/>
      <c r="L31" s="208"/>
      <c r="M31" s="208"/>
      <c r="N31" s="208"/>
      <c r="O31" s="208"/>
      <c r="P31" s="208"/>
      <c r="Q31" s="208"/>
      <c r="R31" s="208"/>
      <c r="S31" s="208"/>
      <c r="T31" s="208"/>
      <c r="U31" s="208"/>
      <c r="V31" s="208"/>
      <c r="W31" s="208"/>
      <c r="X31" s="208"/>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row>
    <row r="32" spans="8:57" s="26" customFormat="1" ht="13.5" customHeight="1">
      <c r="H32" s="30"/>
      <c r="X32" s="31"/>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row>
    <row r="33" spans="8:57" s="26" customFormat="1" ht="13.5" customHeight="1">
      <c r="H33" s="30"/>
      <c r="I33" s="233" t="s">
        <v>22</v>
      </c>
      <c r="J33" s="208"/>
      <c r="K33" s="208"/>
      <c r="L33" s="208"/>
      <c r="M33" s="208"/>
      <c r="N33" s="208"/>
      <c r="O33" s="208"/>
      <c r="P33" s="208"/>
      <c r="Q33" s="208"/>
      <c r="R33" s="208"/>
      <c r="S33" s="208"/>
      <c r="T33" s="234"/>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row>
    <row r="34" spans="20:65" s="26" customFormat="1" ht="13.5" customHeight="1">
      <c r="T34" s="234"/>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M34" s="32"/>
    </row>
    <row r="35" spans="9:29" s="26" customFormat="1" ht="13.5" customHeight="1">
      <c r="I35" s="233" t="s">
        <v>23</v>
      </c>
      <c r="J35" s="208"/>
      <c r="K35" s="208"/>
      <c r="L35" s="208"/>
      <c r="M35" s="208"/>
      <c r="N35" s="208"/>
      <c r="O35" s="208"/>
      <c r="P35" s="208"/>
      <c r="Q35" s="208"/>
      <c r="R35" s="236"/>
      <c r="S35" s="235"/>
      <c r="T35" s="235"/>
      <c r="U35" s="235"/>
      <c r="V35" s="235"/>
      <c r="W35" s="235"/>
      <c r="X35" s="235"/>
      <c r="Y35" s="32"/>
      <c r="Z35" s="32"/>
      <c r="AA35" s="32"/>
      <c r="AB35" s="32"/>
      <c r="AC35" s="32"/>
    </row>
    <row r="36" spans="9:57" s="26" customFormat="1" ht="13.5" customHeight="1">
      <c r="I36" s="233" t="s">
        <v>24</v>
      </c>
      <c r="J36" s="208"/>
      <c r="K36" s="208"/>
      <c r="L36" s="208"/>
      <c r="M36" s="208"/>
      <c r="N36" s="208"/>
      <c r="O36" s="208"/>
      <c r="P36" s="208"/>
      <c r="Q36" s="208"/>
      <c r="R36" s="234"/>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row>
    <row r="37" spans="18:57" s="26" customFormat="1" ht="13.5" customHeight="1">
      <c r="R37" s="234"/>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row>
    <row r="38" spans="9:57" s="26" customFormat="1" ht="13.5" customHeight="1">
      <c r="I38" s="233" t="s">
        <v>25</v>
      </c>
      <c r="J38" s="208"/>
      <c r="K38" s="208"/>
      <c r="L38" s="208"/>
      <c r="M38" s="208"/>
      <c r="N38" s="208"/>
      <c r="O38" s="208"/>
      <c r="P38" s="208"/>
      <c r="Q38" s="208"/>
      <c r="R38" s="234"/>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row>
    <row r="39" spans="8:57" s="26" customFormat="1" ht="13.5" customHeight="1">
      <c r="H39" s="244"/>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row>
    <row r="40" spans="9:57" s="26" customFormat="1" ht="13.5" customHeight="1">
      <c r="I40" s="233" t="s">
        <v>21</v>
      </c>
      <c r="J40" s="208"/>
      <c r="K40" s="208"/>
      <c r="L40" s="208"/>
      <c r="M40" s="208"/>
      <c r="N40" s="208"/>
      <c r="O40" s="208"/>
      <c r="P40" s="208"/>
      <c r="Q40" s="208"/>
      <c r="R40" s="208"/>
      <c r="S40" s="208"/>
      <c r="T40" s="208"/>
      <c r="U40" s="208"/>
      <c r="V40" s="208"/>
      <c r="W40" s="208"/>
      <c r="X40" s="208"/>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row>
    <row r="41" spans="8:57" s="26" customFormat="1" ht="13.5" customHeight="1">
      <c r="H41" s="30"/>
      <c r="X41" s="31"/>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row>
    <row r="42" spans="8:57" s="26" customFormat="1" ht="13.5" customHeight="1">
      <c r="H42" s="30"/>
      <c r="I42" s="233" t="s">
        <v>22</v>
      </c>
      <c r="J42" s="208"/>
      <c r="K42" s="208"/>
      <c r="L42" s="208"/>
      <c r="M42" s="208"/>
      <c r="N42" s="208"/>
      <c r="O42" s="208"/>
      <c r="P42" s="208"/>
      <c r="Q42" s="208"/>
      <c r="R42" s="208"/>
      <c r="S42" s="208"/>
      <c r="T42" s="234"/>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row>
    <row r="43" spans="20:57" s="26" customFormat="1" ht="13.5" customHeight="1">
      <c r="T43" s="234"/>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row>
    <row r="44" spans="9:29" s="26" customFormat="1" ht="13.5" customHeight="1">
      <c r="I44" s="233" t="s">
        <v>23</v>
      </c>
      <c r="J44" s="208"/>
      <c r="K44" s="208"/>
      <c r="L44" s="208"/>
      <c r="M44" s="208"/>
      <c r="N44" s="208"/>
      <c r="O44" s="208"/>
      <c r="P44" s="208"/>
      <c r="Q44" s="208"/>
      <c r="R44" s="236"/>
      <c r="S44" s="235"/>
      <c r="T44" s="235"/>
      <c r="U44" s="235"/>
      <c r="V44" s="235"/>
      <c r="W44" s="235"/>
      <c r="X44" s="235"/>
      <c r="Y44" s="32"/>
      <c r="Z44" s="32"/>
      <c r="AA44" s="32"/>
      <c r="AB44" s="32"/>
      <c r="AC44" s="32"/>
    </row>
    <row r="45" spans="9:57" s="26" customFormat="1" ht="13.5" customHeight="1">
      <c r="I45" s="233" t="s">
        <v>24</v>
      </c>
      <c r="J45" s="208"/>
      <c r="K45" s="208"/>
      <c r="L45" s="208"/>
      <c r="M45" s="208"/>
      <c r="N45" s="208"/>
      <c r="O45" s="208"/>
      <c r="P45" s="208"/>
      <c r="Q45" s="208"/>
      <c r="R45" s="234"/>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row>
    <row r="46" spans="18:58" s="26" customFormat="1" ht="13.5" customHeight="1">
      <c r="R46" s="234"/>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32"/>
    </row>
    <row r="47" spans="9:61" s="26" customFormat="1" ht="13.5" customHeight="1">
      <c r="I47" s="233" t="s">
        <v>25</v>
      </c>
      <c r="J47" s="208"/>
      <c r="K47" s="208"/>
      <c r="L47" s="208"/>
      <c r="M47" s="208"/>
      <c r="N47" s="208"/>
      <c r="O47" s="208"/>
      <c r="P47" s="208"/>
      <c r="Q47" s="208"/>
      <c r="R47" s="234"/>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32"/>
      <c r="BG47" s="32"/>
      <c r="BH47" s="32"/>
      <c r="BI47" s="32"/>
    </row>
    <row r="48" spans="8:57" s="26" customFormat="1" ht="13.5" customHeight="1">
      <c r="H48" s="244" t="s">
        <v>100</v>
      </c>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row>
    <row r="49" spans="12:57" s="35" customFormat="1" ht="13.5" customHeight="1">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row>
    <row r="50" spans="11:57" s="26" customFormat="1" ht="13.5" customHeight="1">
      <c r="K50" s="236"/>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row>
    <row r="51" spans="11:57" s="26" customFormat="1" ht="13.5" customHeight="1">
      <c r="K51" s="236"/>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row>
    <row r="52" spans="8:69" s="26" customFormat="1" ht="13.5" customHeight="1">
      <c r="H52" s="34"/>
      <c r="I52" s="34"/>
      <c r="J52" s="34"/>
      <c r="K52" s="250"/>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9"/>
      <c r="BG52" s="29"/>
      <c r="BH52" s="29"/>
      <c r="BI52" s="29"/>
      <c r="BJ52" s="29"/>
      <c r="BK52" s="29"/>
      <c r="BL52" s="29"/>
      <c r="BM52" s="29"/>
      <c r="BN52" s="29"/>
      <c r="BO52" s="29"/>
      <c r="BP52" s="29"/>
      <c r="BQ52" s="29"/>
    </row>
    <row r="53" spans="8:69" s="26" customFormat="1" ht="13.5" customHeight="1">
      <c r="H53" s="34"/>
      <c r="I53" s="34"/>
      <c r="J53" s="34"/>
      <c r="K53" s="34"/>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29"/>
      <c r="BG53" s="29"/>
      <c r="BH53" s="29"/>
      <c r="BI53" s="29"/>
      <c r="BJ53" s="29"/>
      <c r="BK53" s="29"/>
      <c r="BL53" s="29"/>
      <c r="BM53" s="29"/>
      <c r="BN53" s="29"/>
      <c r="BO53" s="29"/>
      <c r="BP53" s="29"/>
      <c r="BQ53" s="29"/>
    </row>
    <row r="54" spans="8:69" s="37" customFormat="1" ht="13.5" customHeight="1">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row>
    <row r="55" spans="8:57" s="37" customFormat="1" ht="13.5" customHeight="1">
      <c r="H55" s="70"/>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row>
    <row r="56" spans="8:57" s="38" customFormat="1" ht="13.5" customHeight="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row>
    <row r="57" spans="8:57" s="38" customFormat="1" ht="13.5" customHeight="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row>
    <row r="58" spans="8:57" s="38" customFormat="1" ht="13.5" customHeight="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row>
    <row r="59" spans="8:57" s="38" customFormat="1" ht="13.5" customHeight="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row>
    <row r="60" spans="8:57" s="38" customFormat="1" ht="13.5" customHeight="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row>
    <row r="61" spans="8:57" s="38" customFormat="1" ht="13.5" customHeight="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row>
    <row r="62" spans="8:57" s="38" customFormat="1" ht="13.5" customHeight="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row>
    <row r="63" spans="9:69" ht="15" customHeight="1">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row>
    <row r="67" spans="8:33" ht="15" customHeight="1">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row>
  </sheetData>
  <sheetProtection/>
  <mergeCells count="76">
    <mergeCell ref="I36:Q36"/>
    <mergeCell ref="I38:Q38"/>
    <mergeCell ref="H39:BE39"/>
    <mergeCell ref="I40:X40"/>
    <mergeCell ref="I42:S42"/>
    <mergeCell ref="I44:Q44"/>
    <mergeCell ref="Y41:BE41"/>
    <mergeCell ref="T42:BE42"/>
    <mergeCell ref="T43:BE43"/>
    <mergeCell ref="R37:BE37"/>
    <mergeCell ref="I27:Q27"/>
    <mergeCell ref="I29:Q29"/>
    <mergeCell ref="H30:BE30"/>
    <mergeCell ref="I31:X31"/>
    <mergeCell ref="I33:S33"/>
    <mergeCell ref="I35:Q35"/>
    <mergeCell ref="R29:BE29"/>
    <mergeCell ref="Y31:BE31"/>
    <mergeCell ref="Y32:BE32"/>
    <mergeCell ref="T33:BE33"/>
    <mergeCell ref="I18:Q18"/>
    <mergeCell ref="I20:Q20"/>
    <mergeCell ref="H21:BE21"/>
    <mergeCell ref="I22:X22"/>
    <mergeCell ref="I24:S24"/>
    <mergeCell ref="I26:Q26"/>
    <mergeCell ref="R18:BE18"/>
    <mergeCell ref="R19:BE19"/>
    <mergeCell ref="R20:BE20"/>
    <mergeCell ref="Y22:BE22"/>
    <mergeCell ref="I9:Q9"/>
    <mergeCell ref="I11:Q11"/>
    <mergeCell ref="H12:BE12"/>
    <mergeCell ref="I13:X13"/>
    <mergeCell ref="I15:S15"/>
    <mergeCell ref="I17:Q17"/>
    <mergeCell ref="T15:BE15"/>
    <mergeCell ref="T16:BE16"/>
    <mergeCell ref="R17:X17"/>
    <mergeCell ref="R9:BE9"/>
    <mergeCell ref="H3:BE3"/>
    <mergeCell ref="I4:X4"/>
    <mergeCell ref="I8:Q8"/>
    <mergeCell ref="Y4:BE4"/>
    <mergeCell ref="Y5:BE5"/>
    <mergeCell ref="T6:BE6"/>
    <mergeCell ref="T7:BE7"/>
    <mergeCell ref="R8:X8"/>
    <mergeCell ref="T34:BE34"/>
    <mergeCell ref="R35:X35"/>
    <mergeCell ref="R36:BE36"/>
    <mergeCell ref="R10:BE10"/>
    <mergeCell ref="R11:BE11"/>
    <mergeCell ref="Y13:BE13"/>
    <mergeCell ref="Y14:BE14"/>
    <mergeCell ref="Y23:BE23"/>
    <mergeCell ref="T24:BE24"/>
    <mergeCell ref="R38:BE38"/>
    <mergeCell ref="Y40:BE40"/>
    <mergeCell ref="H48:BE48"/>
    <mergeCell ref="AX1:BH1"/>
    <mergeCell ref="I2:V2"/>
    <mergeCell ref="I6:S6"/>
    <mergeCell ref="T25:BE25"/>
    <mergeCell ref="R26:X26"/>
    <mergeCell ref="R27:BE27"/>
    <mergeCell ref="R28:BE28"/>
    <mergeCell ref="K52:BE52"/>
    <mergeCell ref="R44:X44"/>
    <mergeCell ref="R45:BE45"/>
    <mergeCell ref="R46:BE46"/>
    <mergeCell ref="R47:BE47"/>
    <mergeCell ref="K50:BE50"/>
    <mergeCell ref="K51:BE51"/>
    <mergeCell ref="I45:Q45"/>
    <mergeCell ref="I47:Q4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ゴシック,標準"&amp;9ＮＩＣ確認検査株式会社</oddFooter>
  </headerFooter>
</worksheet>
</file>

<file path=xl/worksheets/sheet7.xml><?xml version="1.0" encoding="utf-8"?>
<worksheet xmlns="http://schemas.openxmlformats.org/spreadsheetml/2006/main" xmlns:r="http://schemas.openxmlformats.org/officeDocument/2006/relationships">
  <dimension ref="D1:BP67"/>
  <sheetViews>
    <sheetView view="pageBreakPreview" zoomScaleSheetLayoutView="100" zoomScalePageLayoutView="0" workbookViewId="0" topLeftCell="A1">
      <selection activeCell="H33" sqref="H33:R33"/>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32" t="s">
        <v>103</v>
      </c>
      <c r="AX1" s="204"/>
      <c r="AY1" s="204"/>
      <c r="AZ1" s="204"/>
      <c r="BA1" s="204"/>
      <c r="BB1" s="204"/>
      <c r="BC1" s="204"/>
      <c r="BD1" s="204"/>
      <c r="BE1" s="204"/>
      <c r="BF1" s="204"/>
      <c r="BG1" s="204"/>
      <c r="BJ1" s="25"/>
    </row>
    <row r="2" spans="7:68" s="26" customFormat="1" ht="13.5" customHeight="1">
      <c r="G2" s="27"/>
      <c r="H2" s="242" t="s">
        <v>98</v>
      </c>
      <c r="I2" s="243"/>
      <c r="J2" s="243"/>
      <c r="K2" s="243"/>
      <c r="L2" s="243"/>
      <c r="M2" s="243"/>
      <c r="N2" s="243"/>
      <c r="O2" s="243"/>
      <c r="P2" s="243"/>
      <c r="Q2" s="243"/>
      <c r="R2" s="243"/>
      <c r="S2" s="243"/>
      <c r="T2" s="243"/>
      <c r="U2" s="243"/>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5" t="s">
        <v>104</v>
      </c>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row>
    <row r="4" spans="8:53" s="26" customFormat="1" ht="13.5" customHeight="1">
      <c r="H4" s="233" t="s">
        <v>28</v>
      </c>
      <c r="I4" s="208"/>
      <c r="J4" s="208"/>
      <c r="K4" s="208"/>
      <c r="L4" s="208"/>
      <c r="M4" s="208"/>
      <c r="N4" s="208"/>
      <c r="O4" s="208"/>
      <c r="P4" s="33" t="s">
        <v>1</v>
      </c>
      <c r="R4" s="239"/>
      <c r="S4" s="239"/>
      <c r="T4" s="239"/>
      <c r="U4" s="239"/>
      <c r="V4" s="233" t="s">
        <v>29</v>
      </c>
      <c r="W4" s="208"/>
      <c r="X4" s="208"/>
      <c r="Y4" s="208"/>
      <c r="Z4" s="208"/>
      <c r="AA4" s="208"/>
      <c r="AB4" s="33" t="s">
        <v>1</v>
      </c>
      <c r="AD4" s="239"/>
      <c r="AE4" s="239"/>
      <c r="AF4" s="239"/>
      <c r="AG4" s="239"/>
      <c r="AH4" s="239"/>
      <c r="AI4" s="239"/>
      <c r="AJ4" s="239"/>
      <c r="AK4" s="239"/>
      <c r="AL4" s="233" t="s">
        <v>30</v>
      </c>
      <c r="AM4" s="233"/>
      <c r="AN4" s="233"/>
      <c r="AO4" s="233"/>
      <c r="AP4" s="240"/>
      <c r="AQ4" s="241"/>
      <c r="AR4" s="241"/>
      <c r="AS4" s="241"/>
      <c r="AT4" s="241"/>
      <c r="AU4" s="241"/>
      <c r="AV4" s="241"/>
      <c r="AW4" s="241"/>
      <c r="AX4" s="241"/>
      <c r="AY4" s="233" t="s">
        <v>31</v>
      </c>
      <c r="AZ4" s="208"/>
      <c r="BA4" s="208"/>
    </row>
    <row r="5" spans="4:56" s="26" customFormat="1" ht="13.5" customHeight="1">
      <c r="D5" s="30"/>
      <c r="E5" s="30"/>
      <c r="F5" s="30"/>
      <c r="H5" s="233" t="s">
        <v>32</v>
      </c>
      <c r="I5" s="208"/>
      <c r="J5" s="208"/>
      <c r="K5" s="208"/>
      <c r="L5" s="208"/>
      <c r="M5" s="208"/>
      <c r="N5" s="208"/>
      <c r="O5" s="208"/>
      <c r="P5" s="208"/>
      <c r="Q5" s="234"/>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row>
    <row r="6" spans="4:56" s="26" customFormat="1" ht="13.5" customHeight="1">
      <c r="D6" s="30"/>
      <c r="E6" s="30"/>
      <c r="F6" s="30"/>
      <c r="H6" s="237" t="s">
        <v>79</v>
      </c>
      <c r="I6" s="237"/>
      <c r="J6" s="237"/>
      <c r="K6" s="237"/>
      <c r="L6" s="237"/>
      <c r="M6" s="237"/>
      <c r="N6" s="237"/>
      <c r="O6" s="237"/>
      <c r="P6" s="237"/>
      <c r="Q6" s="237"/>
      <c r="R6" s="237"/>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row>
    <row r="7" spans="14:58" s="26" customFormat="1" ht="13.5" customHeight="1">
      <c r="N7" s="31"/>
      <c r="S7" s="33" t="s">
        <v>1</v>
      </c>
      <c r="U7" s="239"/>
      <c r="V7" s="239"/>
      <c r="W7" s="239"/>
      <c r="X7" s="239"/>
      <c r="Y7" s="233" t="s">
        <v>33</v>
      </c>
      <c r="Z7" s="208"/>
      <c r="AA7" s="208"/>
      <c r="AB7" s="208"/>
      <c r="AC7" s="208"/>
      <c r="AD7" s="208"/>
      <c r="AE7" s="208"/>
      <c r="AF7" s="208"/>
      <c r="AG7" s="208"/>
      <c r="AH7" s="33" t="s">
        <v>1</v>
      </c>
      <c r="AJ7" s="239"/>
      <c r="AK7" s="239"/>
      <c r="AL7" s="239"/>
      <c r="AM7" s="239"/>
      <c r="AN7" s="239"/>
      <c r="AO7" s="233" t="s">
        <v>34</v>
      </c>
      <c r="AP7" s="233"/>
      <c r="AQ7" s="233"/>
      <c r="AR7" s="233"/>
      <c r="AS7" s="249"/>
      <c r="AT7" s="249"/>
      <c r="AU7" s="249"/>
      <c r="AV7" s="249"/>
      <c r="AW7" s="240"/>
      <c r="AX7" s="241"/>
      <c r="AY7" s="241"/>
      <c r="AZ7" s="241"/>
      <c r="BA7" s="241"/>
      <c r="BB7" s="241"/>
      <c r="BC7" s="241"/>
      <c r="BD7" s="233" t="s">
        <v>31</v>
      </c>
      <c r="BE7" s="208"/>
      <c r="BF7" s="208"/>
    </row>
    <row r="8" spans="8:38" s="26" customFormat="1" ht="13.5" customHeight="1">
      <c r="H8" s="233" t="s">
        <v>23</v>
      </c>
      <c r="I8" s="208"/>
      <c r="J8" s="208"/>
      <c r="K8" s="208"/>
      <c r="L8" s="208"/>
      <c r="M8" s="208"/>
      <c r="N8" s="208"/>
      <c r="O8" s="208"/>
      <c r="P8" s="208"/>
      <c r="Q8" s="236"/>
      <c r="R8" s="235"/>
      <c r="S8" s="235"/>
      <c r="T8" s="235"/>
      <c r="U8" s="235"/>
      <c r="V8" s="235"/>
      <c r="W8" s="235"/>
      <c r="AG8" s="32"/>
      <c r="AH8" s="32"/>
      <c r="AI8" s="32"/>
      <c r="AJ8" s="32"/>
      <c r="AK8" s="32"/>
      <c r="AL8" s="32"/>
    </row>
    <row r="9" spans="8:56" s="26" customFormat="1" ht="13.5" customHeight="1">
      <c r="H9" s="233" t="s">
        <v>35</v>
      </c>
      <c r="I9" s="208"/>
      <c r="J9" s="208"/>
      <c r="K9" s="208"/>
      <c r="L9" s="208"/>
      <c r="M9" s="208"/>
      <c r="N9" s="208"/>
      <c r="O9" s="208"/>
      <c r="P9" s="208"/>
      <c r="Q9" s="234"/>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row>
    <row r="10" spans="17:56" s="26" customFormat="1" ht="13.5" customHeight="1">
      <c r="Q10" s="234"/>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row>
    <row r="11" spans="8:56" s="26" customFormat="1" ht="13.5" customHeight="1">
      <c r="H11" s="233" t="s">
        <v>25</v>
      </c>
      <c r="I11" s="208"/>
      <c r="J11" s="208"/>
      <c r="K11" s="208"/>
      <c r="L11" s="208"/>
      <c r="M11" s="208"/>
      <c r="N11" s="208"/>
      <c r="O11" s="208"/>
      <c r="P11" s="208"/>
      <c r="Q11" s="234"/>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row>
    <row r="12" spans="7:56" s="26" customFormat="1" ht="13.5" customHeight="1">
      <c r="G12" s="244"/>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row>
    <row r="13" spans="8:53" s="26" customFormat="1" ht="13.5" customHeight="1">
      <c r="H13" s="233" t="s">
        <v>28</v>
      </c>
      <c r="I13" s="208"/>
      <c r="J13" s="208"/>
      <c r="K13" s="208"/>
      <c r="L13" s="208"/>
      <c r="M13" s="208"/>
      <c r="N13" s="208"/>
      <c r="O13" s="208"/>
      <c r="P13" s="33" t="s">
        <v>1</v>
      </c>
      <c r="R13" s="239"/>
      <c r="S13" s="239"/>
      <c r="T13" s="239"/>
      <c r="U13" s="239"/>
      <c r="V13" s="233" t="s">
        <v>29</v>
      </c>
      <c r="W13" s="208"/>
      <c r="X13" s="208"/>
      <c r="Y13" s="208"/>
      <c r="Z13" s="208"/>
      <c r="AA13" s="208"/>
      <c r="AB13" s="33" t="s">
        <v>1</v>
      </c>
      <c r="AD13" s="239"/>
      <c r="AE13" s="239"/>
      <c r="AF13" s="239"/>
      <c r="AG13" s="239"/>
      <c r="AH13" s="239"/>
      <c r="AI13" s="239"/>
      <c r="AJ13" s="239"/>
      <c r="AK13" s="239"/>
      <c r="AL13" s="233" t="s">
        <v>30</v>
      </c>
      <c r="AM13" s="233"/>
      <c r="AN13" s="233"/>
      <c r="AO13" s="233"/>
      <c r="AP13" s="240"/>
      <c r="AQ13" s="241"/>
      <c r="AR13" s="241"/>
      <c r="AS13" s="241"/>
      <c r="AT13" s="241"/>
      <c r="AU13" s="241"/>
      <c r="AV13" s="241"/>
      <c r="AW13" s="241"/>
      <c r="AX13" s="241"/>
      <c r="AY13" s="233" t="s">
        <v>31</v>
      </c>
      <c r="AZ13" s="208"/>
      <c r="BA13" s="208"/>
    </row>
    <row r="14" spans="4:56" s="26" customFormat="1" ht="13.5" customHeight="1">
      <c r="D14" s="30"/>
      <c r="E14" s="30"/>
      <c r="F14" s="30"/>
      <c r="H14" s="233" t="s">
        <v>32</v>
      </c>
      <c r="I14" s="208"/>
      <c r="J14" s="208"/>
      <c r="K14" s="208"/>
      <c r="L14" s="208"/>
      <c r="M14" s="208"/>
      <c r="N14" s="208"/>
      <c r="O14" s="208"/>
      <c r="P14" s="208"/>
      <c r="Q14" s="234"/>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row>
    <row r="15" spans="4:56" s="26" customFormat="1" ht="13.5" customHeight="1">
      <c r="D15" s="30"/>
      <c r="E15" s="30"/>
      <c r="F15" s="30"/>
      <c r="H15" s="237" t="s">
        <v>79</v>
      </c>
      <c r="I15" s="237"/>
      <c r="J15" s="237"/>
      <c r="K15" s="237"/>
      <c r="L15" s="237"/>
      <c r="M15" s="237"/>
      <c r="N15" s="237"/>
      <c r="O15" s="237"/>
      <c r="P15" s="237"/>
      <c r="Q15" s="237"/>
      <c r="R15" s="237"/>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row>
    <row r="16" spans="14:58" s="26" customFormat="1" ht="13.5" customHeight="1">
      <c r="N16" s="31"/>
      <c r="S16" s="33" t="s">
        <v>1</v>
      </c>
      <c r="U16" s="239"/>
      <c r="V16" s="239"/>
      <c r="W16" s="239"/>
      <c r="X16" s="239"/>
      <c r="Y16" s="233" t="s">
        <v>33</v>
      </c>
      <c r="Z16" s="208"/>
      <c r="AA16" s="208"/>
      <c r="AB16" s="208"/>
      <c r="AC16" s="208"/>
      <c r="AD16" s="208"/>
      <c r="AE16" s="208"/>
      <c r="AF16" s="208"/>
      <c r="AH16" s="33" t="s">
        <v>1</v>
      </c>
      <c r="AJ16" s="239"/>
      <c r="AK16" s="239"/>
      <c r="AL16" s="239"/>
      <c r="AM16" s="239"/>
      <c r="AN16" s="239"/>
      <c r="AO16" s="233" t="s">
        <v>34</v>
      </c>
      <c r="AP16" s="233"/>
      <c r="AQ16" s="233"/>
      <c r="AR16" s="233"/>
      <c r="AS16" s="249"/>
      <c r="AT16" s="249"/>
      <c r="AU16" s="249"/>
      <c r="AV16" s="249"/>
      <c r="AW16" s="240"/>
      <c r="AX16" s="241"/>
      <c r="AY16" s="241"/>
      <c r="AZ16" s="241"/>
      <c r="BA16" s="241"/>
      <c r="BB16" s="241"/>
      <c r="BC16" s="241"/>
      <c r="BD16" s="233" t="s">
        <v>31</v>
      </c>
      <c r="BE16" s="208"/>
      <c r="BF16" s="208"/>
    </row>
    <row r="17" spans="8:38" s="26" customFormat="1" ht="13.5" customHeight="1">
      <c r="H17" s="233" t="s">
        <v>23</v>
      </c>
      <c r="I17" s="208"/>
      <c r="J17" s="208"/>
      <c r="K17" s="208"/>
      <c r="L17" s="208"/>
      <c r="M17" s="208"/>
      <c r="N17" s="208"/>
      <c r="O17" s="208"/>
      <c r="P17" s="208"/>
      <c r="Q17" s="236"/>
      <c r="R17" s="235"/>
      <c r="S17" s="235"/>
      <c r="T17" s="235"/>
      <c r="U17" s="235"/>
      <c r="V17" s="235"/>
      <c r="W17" s="235"/>
      <c r="AG17" s="32"/>
      <c r="AH17" s="32"/>
      <c r="AI17" s="32"/>
      <c r="AJ17" s="32"/>
      <c r="AK17" s="32"/>
      <c r="AL17" s="32"/>
    </row>
    <row r="18" spans="8:56" s="26" customFormat="1" ht="13.5" customHeight="1">
      <c r="H18" s="233" t="s">
        <v>35</v>
      </c>
      <c r="I18" s="208"/>
      <c r="J18" s="208"/>
      <c r="K18" s="208"/>
      <c r="L18" s="208"/>
      <c r="M18" s="208"/>
      <c r="N18" s="208"/>
      <c r="O18" s="208"/>
      <c r="P18" s="208"/>
      <c r="Q18" s="234"/>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row>
    <row r="19" spans="17:56" s="26" customFormat="1" ht="13.5" customHeight="1">
      <c r="Q19" s="234"/>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row>
    <row r="20" spans="8:56" s="26" customFormat="1" ht="13.5" customHeight="1">
      <c r="H20" s="233" t="s">
        <v>25</v>
      </c>
      <c r="I20" s="208"/>
      <c r="J20" s="208"/>
      <c r="K20" s="208"/>
      <c r="L20" s="208"/>
      <c r="M20" s="208"/>
      <c r="N20" s="208"/>
      <c r="O20" s="208"/>
      <c r="P20" s="208"/>
      <c r="Q20" s="234"/>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row>
    <row r="21" spans="7:56" s="26" customFormat="1" ht="13.5" customHeight="1">
      <c r="G21" s="244"/>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row>
    <row r="22" spans="8:53" s="26" customFormat="1" ht="13.5" customHeight="1">
      <c r="H22" s="233" t="s">
        <v>28</v>
      </c>
      <c r="I22" s="208"/>
      <c r="J22" s="208"/>
      <c r="K22" s="208"/>
      <c r="L22" s="208"/>
      <c r="M22" s="208"/>
      <c r="N22" s="208"/>
      <c r="O22" s="208"/>
      <c r="P22" s="33" t="s">
        <v>1</v>
      </c>
      <c r="R22" s="239"/>
      <c r="S22" s="239"/>
      <c r="T22" s="239"/>
      <c r="U22" s="239"/>
      <c r="V22" s="233" t="s">
        <v>29</v>
      </c>
      <c r="W22" s="208"/>
      <c r="X22" s="208"/>
      <c r="Y22" s="208"/>
      <c r="Z22" s="208"/>
      <c r="AA22" s="208"/>
      <c r="AB22" s="33" t="s">
        <v>1</v>
      </c>
      <c r="AD22" s="239"/>
      <c r="AE22" s="239"/>
      <c r="AF22" s="239"/>
      <c r="AG22" s="239"/>
      <c r="AH22" s="239"/>
      <c r="AI22" s="239"/>
      <c r="AJ22" s="239"/>
      <c r="AK22" s="239"/>
      <c r="AL22" s="233" t="s">
        <v>30</v>
      </c>
      <c r="AM22" s="233"/>
      <c r="AN22" s="233"/>
      <c r="AO22" s="233"/>
      <c r="AP22" s="240"/>
      <c r="AQ22" s="241"/>
      <c r="AR22" s="241"/>
      <c r="AS22" s="241"/>
      <c r="AT22" s="241"/>
      <c r="AU22" s="241"/>
      <c r="AV22" s="241"/>
      <c r="AW22" s="241"/>
      <c r="AX22" s="241"/>
      <c r="AY22" s="233" t="s">
        <v>31</v>
      </c>
      <c r="AZ22" s="208"/>
      <c r="BA22" s="208"/>
    </row>
    <row r="23" spans="4:56" s="26" customFormat="1" ht="13.5" customHeight="1">
      <c r="D23" s="30"/>
      <c r="E23" s="30"/>
      <c r="F23" s="30"/>
      <c r="H23" s="233" t="s">
        <v>32</v>
      </c>
      <c r="I23" s="208"/>
      <c r="J23" s="208"/>
      <c r="K23" s="208"/>
      <c r="L23" s="208"/>
      <c r="M23" s="208"/>
      <c r="N23" s="208"/>
      <c r="O23" s="208"/>
      <c r="P23" s="208"/>
      <c r="Q23" s="234"/>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row>
    <row r="24" spans="4:56" s="26" customFormat="1" ht="13.5" customHeight="1">
      <c r="D24" s="30"/>
      <c r="E24" s="30"/>
      <c r="F24" s="30"/>
      <c r="H24" s="237" t="s">
        <v>79</v>
      </c>
      <c r="I24" s="237"/>
      <c r="J24" s="237"/>
      <c r="K24" s="237"/>
      <c r="L24" s="237"/>
      <c r="M24" s="237"/>
      <c r="N24" s="237"/>
      <c r="O24" s="237"/>
      <c r="P24" s="237"/>
      <c r="Q24" s="237"/>
      <c r="R24" s="237"/>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row>
    <row r="25" spans="14:58" s="26" customFormat="1" ht="13.5" customHeight="1">
      <c r="N25" s="31"/>
      <c r="S25" s="33" t="s">
        <v>1</v>
      </c>
      <c r="U25" s="239"/>
      <c r="V25" s="239"/>
      <c r="W25" s="239"/>
      <c r="X25" s="239"/>
      <c r="Y25" s="233" t="s">
        <v>33</v>
      </c>
      <c r="Z25" s="208"/>
      <c r="AA25" s="208"/>
      <c r="AB25" s="208"/>
      <c r="AC25" s="208"/>
      <c r="AD25" s="208"/>
      <c r="AE25" s="208"/>
      <c r="AF25" s="208"/>
      <c r="AH25" s="33" t="s">
        <v>1</v>
      </c>
      <c r="AJ25" s="239"/>
      <c r="AK25" s="239"/>
      <c r="AL25" s="239"/>
      <c r="AM25" s="239"/>
      <c r="AN25" s="239"/>
      <c r="AO25" s="233" t="s">
        <v>34</v>
      </c>
      <c r="AP25" s="233"/>
      <c r="AQ25" s="233"/>
      <c r="AR25" s="233"/>
      <c r="AS25" s="249"/>
      <c r="AT25" s="249"/>
      <c r="AU25" s="249"/>
      <c r="AV25" s="249"/>
      <c r="AW25" s="240"/>
      <c r="AX25" s="241"/>
      <c r="AY25" s="241"/>
      <c r="AZ25" s="241"/>
      <c r="BA25" s="241"/>
      <c r="BB25" s="241"/>
      <c r="BC25" s="241"/>
      <c r="BD25" s="233" t="s">
        <v>31</v>
      </c>
      <c r="BE25" s="208"/>
      <c r="BF25" s="208"/>
    </row>
    <row r="26" spans="8:38" s="26" customFormat="1" ht="13.5" customHeight="1">
      <c r="H26" s="233" t="s">
        <v>23</v>
      </c>
      <c r="I26" s="208"/>
      <c r="J26" s="208"/>
      <c r="K26" s="208"/>
      <c r="L26" s="208"/>
      <c r="M26" s="208"/>
      <c r="N26" s="208"/>
      <c r="O26" s="208"/>
      <c r="P26" s="208"/>
      <c r="Q26" s="236"/>
      <c r="R26" s="235"/>
      <c r="S26" s="235"/>
      <c r="T26" s="235"/>
      <c r="U26" s="235"/>
      <c r="V26" s="235"/>
      <c r="W26" s="235"/>
      <c r="AG26" s="32"/>
      <c r="AH26" s="32"/>
      <c r="AI26" s="32"/>
      <c r="AJ26" s="32"/>
      <c r="AK26" s="32"/>
      <c r="AL26" s="32"/>
    </row>
    <row r="27" spans="8:56" s="26" customFormat="1" ht="13.5" customHeight="1">
      <c r="H27" s="233" t="s">
        <v>35</v>
      </c>
      <c r="I27" s="208"/>
      <c r="J27" s="208"/>
      <c r="K27" s="208"/>
      <c r="L27" s="208"/>
      <c r="M27" s="208"/>
      <c r="N27" s="208"/>
      <c r="O27" s="208"/>
      <c r="P27" s="208"/>
      <c r="Q27" s="234"/>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row>
    <row r="28" spans="17:56" s="26" customFormat="1" ht="13.5" customHeight="1">
      <c r="Q28" s="234"/>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row>
    <row r="29" spans="8:56" s="26" customFormat="1" ht="13.5" customHeight="1">
      <c r="H29" s="233" t="s">
        <v>25</v>
      </c>
      <c r="I29" s="208"/>
      <c r="J29" s="208"/>
      <c r="K29" s="208"/>
      <c r="L29" s="208"/>
      <c r="M29" s="208"/>
      <c r="N29" s="208"/>
      <c r="O29" s="208"/>
      <c r="P29" s="208"/>
      <c r="Q29" s="234"/>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row>
    <row r="30" spans="7:56" s="26" customFormat="1" ht="13.5" customHeight="1">
      <c r="G30" s="244"/>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row>
    <row r="31" spans="8:53" s="26" customFormat="1" ht="13.5" customHeight="1">
      <c r="H31" s="233" t="s">
        <v>28</v>
      </c>
      <c r="I31" s="208"/>
      <c r="J31" s="208"/>
      <c r="K31" s="208"/>
      <c r="L31" s="208"/>
      <c r="M31" s="208"/>
      <c r="N31" s="208"/>
      <c r="O31" s="208"/>
      <c r="P31" s="33" t="s">
        <v>1</v>
      </c>
      <c r="R31" s="239"/>
      <c r="S31" s="239"/>
      <c r="T31" s="239"/>
      <c r="U31" s="239"/>
      <c r="V31" s="233" t="s">
        <v>29</v>
      </c>
      <c r="W31" s="208"/>
      <c r="X31" s="208"/>
      <c r="Y31" s="208"/>
      <c r="Z31" s="208"/>
      <c r="AA31" s="208"/>
      <c r="AB31" s="33" t="s">
        <v>1</v>
      </c>
      <c r="AD31" s="239"/>
      <c r="AE31" s="239"/>
      <c r="AF31" s="239"/>
      <c r="AG31" s="239"/>
      <c r="AH31" s="239"/>
      <c r="AI31" s="239"/>
      <c r="AJ31" s="239"/>
      <c r="AK31" s="239"/>
      <c r="AL31" s="233" t="s">
        <v>30</v>
      </c>
      <c r="AM31" s="233"/>
      <c r="AN31" s="233"/>
      <c r="AO31" s="233"/>
      <c r="AP31" s="240"/>
      <c r="AQ31" s="241"/>
      <c r="AR31" s="241"/>
      <c r="AS31" s="241"/>
      <c r="AT31" s="241"/>
      <c r="AU31" s="241"/>
      <c r="AV31" s="241"/>
      <c r="AW31" s="241"/>
      <c r="AX31" s="241"/>
      <c r="AY31" s="233" t="s">
        <v>31</v>
      </c>
      <c r="AZ31" s="208"/>
      <c r="BA31" s="208"/>
    </row>
    <row r="32" spans="8:56" s="26" customFormat="1" ht="13.5" customHeight="1">
      <c r="H32" s="233" t="s">
        <v>32</v>
      </c>
      <c r="I32" s="208"/>
      <c r="J32" s="208"/>
      <c r="K32" s="208"/>
      <c r="L32" s="208"/>
      <c r="M32" s="208"/>
      <c r="N32" s="208"/>
      <c r="O32" s="208"/>
      <c r="P32" s="208"/>
      <c r="Q32" s="234"/>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row>
    <row r="33" spans="8:56" s="26" customFormat="1" ht="13.5" customHeight="1">
      <c r="H33" s="237" t="s">
        <v>79</v>
      </c>
      <c r="I33" s="237"/>
      <c r="J33" s="237"/>
      <c r="K33" s="237"/>
      <c r="L33" s="237"/>
      <c r="M33" s="237"/>
      <c r="N33" s="237"/>
      <c r="O33" s="237"/>
      <c r="P33" s="237"/>
      <c r="Q33" s="237"/>
      <c r="R33" s="237"/>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row>
    <row r="34" spans="14:64" s="26" customFormat="1" ht="13.5" customHeight="1">
      <c r="N34" s="31"/>
      <c r="S34" s="33" t="s">
        <v>1</v>
      </c>
      <c r="U34" s="239"/>
      <c r="V34" s="239"/>
      <c r="W34" s="239"/>
      <c r="X34" s="239"/>
      <c r="Y34" s="233" t="s">
        <v>33</v>
      </c>
      <c r="Z34" s="208"/>
      <c r="AA34" s="208"/>
      <c r="AB34" s="208"/>
      <c r="AC34" s="208"/>
      <c r="AD34" s="208"/>
      <c r="AE34" s="208"/>
      <c r="AF34" s="208"/>
      <c r="AG34" s="208"/>
      <c r="AH34" s="33" t="s">
        <v>1</v>
      </c>
      <c r="AJ34" s="239"/>
      <c r="AK34" s="239"/>
      <c r="AL34" s="239"/>
      <c r="AM34" s="239"/>
      <c r="AN34" s="239"/>
      <c r="AO34" s="233" t="s">
        <v>34</v>
      </c>
      <c r="AP34" s="233"/>
      <c r="AQ34" s="233"/>
      <c r="AR34" s="233"/>
      <c r="AS34" s="249"/>
      <c r="AT34" s="249"/>
      <c r="AU34" s="249"/>
      <c r="AV34" s="249"/>
      <c r="AW34" s="240"/>
      <c r="AX34" s="241"/>
      <c r="AY34" s="241"/>
      <c r="AZ34" s="241"/>
      <c r="BA34" s="241"/>
      <c r="BB34" s="241"/>
      <c r="BC34" s="241"/>
      <c r="BD34" s="233" t="s">
        <v>31</v>
      </c>
      <c r="BE34" s="208"/>
      <c r="BF34" s="208"/>
      <c r="BL34" s="32"/>
    </row>
    <row r="35" spans="8:38" s="26" customFormat="1" ht="13.5" customHeight="1">
      <c r="H35" s="233" t="s">
        <v>23</v>
      </c>
      <c r="I35" s="208"/>
      <c r="J35" s="208"/>
      <c r="K35" s="208"/>
      <c r="L35" s="208"/>
      <c r="M35" s="208"/>
      <c r="N35" s="208"/>
      <c r="O35" s="208"/>
      <c r="P35" s="208"/>
      <c r="Q35" s="236"/>
      <c r="R35" s="235"/>
      <c r="S35" s="235"/>
      <c r="T35" s="235"/>
      <c r="U35" s="235"/>
      <c r="V35" s="235"/>
      <c r="W35" s="235"/>
      <c r="AG35" s="32"/>
      <c r="AH35" s="32"/>
      <c r="AI35" s="32"/>
      <c r="AJ35" s="32"/>
      <c r="AK35" s="32"/>
      <c r="AL35" s="32"/>
    </row>
    <row r="36" spans="8:56" s="26" customFormat="1" ht="13.5" customHeight="1">
      <c r="H36" s="233" t="s">
        <v>35</v>
      </c>
      <c r="I36" s="208"/>
      <c r="J36" s="208"/>
      <c r="K36" s="208"/>
      <c r="L36" s="208"/>
      <c r="M36" s="208"/>
      <c r="N36" s="208"/>
      <c r="O36" s="208"/>
      <c r="P36" s="208"/>
      <c r="Q36" s="234"/>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row>
    <row r="37" spans="17:56" s="26" customFormat="1" ht="13.5" customHeight="1">
      <c r="Q37" s="234"/>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row>
    <row r="38" spans="8:56" s="26" customFormat="1" ht="13.5" customHeight="1">
      <c r="H38" s="233" t="s">
        <v>25</v>
      </c>
      <c r="I38" s="208"/>
      <c r="J38" s="208"/>
      <c r="K38" s="208"/>
      <c r="L38" s="208"/>
      <c r="M38" s="208"/>
      <c r="N38" s="208"/>
      <c r="O38" s="208"/>
      <c r="P38" s="208"/>
      <c r="Q38" s="234"/>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row>
    <row r="39" spans="7:56" s="26" customFormat="1" ht="13.5" customHeight="1">
      <c r="G39" s="244"/>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row>
    <row r="40" spans="8:53" s="26" customFormat="1" ht="13.5" customHeight="1">
      <c r="H40" s="233" t="s">
        <v>28</v>
      </c>
      <c r="I40" s="208"/>
      <c r="J40" s="208"/>
      <c r="K40" s="208"/>
      <c r="L40" s="208"/>
      <c r="M40" s="208"/>
      <c r="N40" s="208"/>
      <c r="O40" s="208"/>
      <c r="P40" s="33" t="s">
        <v>1</v>
      </c>
      <c r="R40" s="239"/>
      <c r="S40" s="239"/>
      <c r="T40" s="239"/>
      <c r="U40" s="239"/>
      <c r="V40" s="233" t="s">
        <v>29</v>
      </c>
      <c r="W40" s="208"/>
      <c r="X40" s="208"/>
      <c r="Y40" s="208"/>
      <c r="Z40" s="208"/>
      <c r="AA40" s="208"/>
      <c r="AB40" s="33" t="s">
        <v>1</v>
      </c>
      <c r="AD40" s="239"/>
      <c r="AE40" s="239"/>
      <c r="AF40" s="239"/>
      <c r="AG40" s="239"/>
      <c r="AH40" s="239"/>
      <c r="AI40" s="239"/>
      <c r="AJ40" s="239"/>
      <c r="AK40" s="239"/>
      <c r="AL40" s="233" t="s">
        <v>30</v>
      </c>
      <c r="AM40" s="233"/>
      <c r="AN40" s="233"/>
      <c r="AO40" s="233"/>
      <c r="AP40" s="240"/>
      <c r="AQ40" s="241"/>
      <c r="AR40" s="241"/>
      <c r="AS40" s="241"/>
      <c r="AT40" s="241"/>
      <c r="AU40" s="241"/>
      <c r="AV40" s="241"/>
      <c r="AW40" s="241"/>
      <c r="AX40" s="241"/>
      <c r="AY40" s="233" t="s">
        <v>31</v>
      </c>
      <c r="AZ40" s="208"/>
      <c r="BA40" s="208"/>
    </row>
    <row r="41" spans="8:56" s="26" customFormat="1" ht="13.5" customHeight="1">
      <c r="H41" s="233" t="s">
        <v>32</v>
      </c>
      <c r="I41" s="208"/>
      <c r="J41" s="208"/>
      <c r="K41" s="208"/>
      <c r="L41" s="208"/>
      <c r="M41" s="208"/>
      <c r="N41" s="208"/>
      <c r="O41" s="208"/>
      <c r="Q41" s="234"/>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row>
    <row r="42" spans="8:56" s="26" customFormat="1" ht="13.5" customHeight="1">
      <c r="H42" s="237" t="s">
        <v>79</v>
      </c>
      <c r="I42" s="237"/>
      <c r="J42" s="237"/>
      <c r="K42" s="237"/>
      <c r="L42" s="237"/>
      <c r="M42" s="237"/>
      <c r="N42" s="237"/>
      <c r="O42" s="237"/>
      <c r="P42" s="237"/>
      <c r="Q42" s="237"/>
      <c r="R42" s="237"/>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row>
    <row r="43" spans="14:58" s="26" customFormat="1" ht="13.5" customHeight="1">
      <c r="N43" s="31"/>
      <c r="S43" s="33" t="s">
        <v>1</v>
      </c>
      <c r="U43" s="239"/>
      <c r="V43" s="239"/>
      <c r="W43" s="239"/>
      <c r="X43" s="239"/>
      <c r="Y43" s="233" t="s">
        <v>33</v>
      </c>
      <c r="Z43" s="208"/>
      <c r="AA43" s="208"/>
      <c r="AB43" s="208"/>
      <c r="AC43" s="208"/>
      <c r="AD43" s="208"/>
      <c r="AE43" s="208"/>
      <c r="AF43" s="208"/>
      <c r="AG43" s="208"/>
      <c r="AH43" s="33" t="s">
        <v>1</v>
      </c>
      <c r="AJ43" s="239"/>
      <c r="AK43" s="239"/>
      <c r="AL43" s="239"/>
      <c r="AM43" s="239"/>
      <c r="AN43" s="239"/>
      <c r="AO43" s="233" t="s">
        <v>34</v>
      </c>
      <c r="AP43" s="233"/>
      <c r="AQ43" s="233"/>
      <c r="AR43" s="233"/>
      <c r="AS43" s="249"/>
      <c r="AT43" s="249"/>
      <c r="AU43" s="249"/>
      <c r="AV43" s="249"/>
      <c r="AW43" s="240"/>
      <c r="AX43" s="241"/>
      <c r="AY43" s="241"/>
      <c r="AZ43" s="241"/>
      <c r="BA43" s="241"/>
      <c r="BB43" s="241"/>
      <c r="BC43" s="241"/>
      <c r="BD43" s="233" t="s">
        <v>31</v>
      </c>
      <c r="BE43" s="208"/>
      <c r="BF43" s="208"/>
    </row>
    <row r="44" spans="8:38" s="26" customFormat="1" ht="13.5" customHeight="1">
      <c r="H44" s="233" t="s">
        <v>23</v>
      </c>
      <c r="I44" s="208"/>
      <c r="J44" s="208"/>
      <c r="K44" s="208"/>
      <c r="L44" s="208"/>
      <c r="M44" s="208"/>
      <c r="N44" s="208"/>
      <c r="O44" s="208"/>
      <c r="P44" s="208"/>
      <c r="Q44" s="236"/>
      <c r="R44" s="235"/>
      <c r="S44" s="235"/>
      <c r="T44" s="235"/>
      <c r="U44" s="235"/>
      <c r="V44" s="235"/>
      <c r="W44" s="235"/>
      <c r="AG44" s="32"/>
      <c r="AH44" s="32"/>
      <c r="AI44" s="32"/>
      <c r="AJ44" s="32"/>
      <c r="AK44" s="32"/>
      <c r="AL44" s="32"/>
    </row>
    <row r="45" spans="8:56" s="26" customFormat="1" ht="13.5" customHeight="1">
      <c r="H45" s="233" t="s">
        <v>35</v>
      </c>
      <c r="I45" s="208"/>
      <c r="J45" s="208"/>
      <c r="K45" s="208"/>
      <c r="L45" s="208"/>
      <c r="M45" s="208"/>
      <c r="N45" s="208"/>
      <c r="O45" s="208"/>
      <c r="P45" s="208"/>
      <c r="Q45" s="234"/>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row>
    <row r="46" spans="17:57" s="26" customFormat="1" ht="13.5" customHeight="1">
      <c r="Q46" s="234"/>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32"/>
    </row>
    <row r="47" spans="8:60" s="26" customFormat="1" ht="13.5" customHeight="1">
      <c r="H47" s="233" t="s">
        <v>25</v>
      </c>
      <c r="I47" s="208"/>
      <c r="J47" s="208"/>
      <c r="K47" s="208"/>
      <c r="L47" s="208"/>
      <c r="M47" s="208"/>
      <c r="N47" s="208"/>
      <c r="O47" s="208"/>
      <c r="P47" s="208"/>
      <c r="Q47" s="234"/>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32"/>
      <c r="BF47" s="32"/>
      <c r="BG47" s="32"/>
      <c r="BH47" s="32"/>
    </row>
    <row r="48" spans="7:56" s="26" customFormat="1" ht="13.5" customHeight="1">
      <c r="G48" s="244" t="s">
        <v>100</v>
      </c>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row>
    <row r="49" spans="11:56" s="35" customFormat="1" ht="13.5" customHeight="1">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row>
    <row r="50" spans="10:56" s="26" customFormat="1" ht="13.5" customHeight="1">
      <c r="J50" s="236"/>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row>
    <row r="51" spans="10:56" s="26" customFormat="1" ht="13.5" customHeight="1">
      <c r="J51" s="236"/>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row>
    <row r="52" spans="7:68" s="26" customFormat="1" ht="13.5" customHeight="1">
      <c r="G52" s="34"/>
      <c r="H52" s="34"/>
      <c r="I52" s="34"/>
      <c r="J52" s="250"/>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9"/>
      <c r="BF52" s="29"/>
      <c r="BG52" s="29"/>
      <c r="BH52" s="29"/>
      <c r="BI52" s="29"/>
      <c r="BJ52" s="29"/>
      <c r="BK52" s="29"/>
      <c r="BL52" s="29"/>
      <c r="BM52" s="29"/>
      <c r="BN52" s="29"/>
      <c r="BO52" s="29"/>
      <c r="BP52" s="29"/>
    </row>
    <row r="53" spans="7:68" s="26" customFormat="1" ht="13.5" customHeight="1">
      <c r="G53" s="34"/>
      <c r="H53" s="34"/>
      <c r="I53" s="34"/>
      <c r="J53" s="34"/>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29"/>
      <c r="BF53" s="29"/>
      <c r="BG53" s="29"/>
      <c r="BH53" s="29"/>
      <c r="BI53" s="29"/>
      <c r="BJ53" s="29"/>
      <c r="BK53" s="29"/>
      <c r="BL53" s="29"/>
      <c r="BM53" s="29"/>
      <c r="BN53" s="29"/>
      <c r="BO53" s="29"/>
      <c r="BP53" s="29"/>
    </row>
    <row r="54" spans="7:68" s="37" customFormat="1" ht="13.5" customHeight="1">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7:56" s="37" customFormat="1" ht="13.5" customHeight="1">
      <c r="G55" s="70"/>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row>
    <row r="56" spans="7:56" s="38" customFormat="1" ht="13.5" customHeight="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7:56" s="38" customFormat="1" ht="13.5" customHeight="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7:56" s="38" customFormat="1" ht="13.5" customHeight="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7:56" s="38" customFormat="1" ht="13.5" customHeight="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7:56" s="38" customFormat="1" ht="13.5" customHeight="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row>
    <row r="61" spans="7:56" s="38" customFormat="1" ht="13.5" customHeight="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row>
    <row r="62" spans="7:56" s="38" customFormat="1" ht="13.5" customHeight="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row>
    <row r="63" spans="8:68" ht="15" customHeight="1">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row>
    <row r="67" spans="7:32" ht="15" customHeight="1">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sheetData>
  <sheetProtection/>
  <mergeCells count="131">
    <mergeCell ref="H22:O22"/>
    <mergeCell ref="Y43:AG43"/>
    <mergeCell ref="G48:BD48"/>
    <mergeCell ref="H31:O31"/>
    <mergeCell ref="H38:P38"/>
    <mergeCell ref="V31:AA31"/>
    <mergeCell ref="Y34:AG34"/>
    <mergeCell ref="Q32:BD32"/>
    <mergeCell ref="AP31:AX31"/>
    <mergeCell ref="R40:U40"/>
    <mergeCell ref="Q14:BD14"/>
    <mergeCell ref="H26:P26"/>
    <mergeCell ref="H29:P29"/>
    <mergeCell ref="V22:AA22"/>
    <mergeCell ref="Y25:AF25"/>
    <mergeCell ref="G30:BD30"/>
    <mergeCell ref="AL22:AO22"/>
    <mergeCell ref="AP22:AX22"/>
    <mergeCell ref="Q26:W26"/>
    <mergeCell ref="Q27:BD27"/>
    <mergeCell ref="AY13:BA13"/>
    <mergeCell ref="H18:P18"/>
    <mergeCell ref="H20:P20"/>
    <mergeCell ref="V13:AA13"/>
    <mergeCell ref="Y16:AF16"/>
    <mergeCell ref="S15:BD15"/>
    <mergeCell ref="AD13:AK13"/>
    <mergeCell ref="AL13:AO13"/>
    <mergeCell ref="AP13:AX13"/>
    <mergeCell ref="Q20:BD20"/>
    <mergeCell ref="V4:AA4"/>
    <mergeCell ref="Y7:AG7"/>
    <mergeCell ref="G12:BD12"/>
    <mergeCell ref="H13:O13"/>
    <mergeCell ref="Q9:BD9"/>
    <mergeCell ref="Q10:BD10"/>
    <mergeCell ref="Q11:BD11"/>
    <mergeCell ref="R13:U13"/>
    <mergeCell ref="H9:P9"/>
    <mergeCell ref="H11:P11"/>
    <mergeCell ref="BD25:BF25"/>
    <mergeCell ref="G3:BD3"/>
    <mergeCell ref="H4:O4"/>
    <mergeCell ref="H8:P8"/>
    <mergeCell ref="S6:BD6"/>
    <mergeCell ref="Q8:W8"/>
    <mergeCell ref="AO7:AV7"/>
    <mergeCell ref="AW7:BC7"/>
    <mergeCell ref="U7:X7"/>
    <mergeCell ref="AJ7:AN7"/>
    <mergeCell ref="AO34:AV34"/>
    <mergeCell ref="H15:R15"/>
    <mergeCell ref="U16:X16"/>
    <mergeCell ref="AJ16:AN16"/>
    <mergeCell ref="Q28:BD28"/>
    <mergeCell ref="Q29:BD29"/>
    <mergeCell ref="AW34:BC34"/>
    <mergeCell ref="Q17:W17"/>
    <mergeCell ref="Q18:BD18"/>
    <mergeCell ref="Q19:BD19"/>
    <mergeCell ref="H40:O40"/>
    <mergeCell ref="AL40:AO40"/>
    <mergeCell ref="AP40:AX40"/>
    <mergeCell ref="G39:BD39"/>
    <mergeCell ref="Q35:W35"/>
    <mergeCell ref="Q36:BD36"/>
    <mergeCell ref="V40:AA40"/>
    <mergeCell ref="AD40:AK40"/>
    <mergeCell ref="Q37:BD37"/>
    <mergeCell ref="H47:P47"/>
    <mergeCell ref="H44:P44"/>
    <mergeCell ref="Q44:W44"/>
    <mergeCell ref="Q45:BD45"/>
    <mergeCell ref="Q46:BD46"/>
    <mergeCell ref="BD43:BF43"/>
    <mergeCell ref="J52:BD52"/>
    <mergeCell ref="R4:U4"/>
    <mergeCell ref="AD4:AK4"/>
    <mergeCell ref="AL4:AO4"/>
    <mergeCell ref="AP4:AX4"/>
    <mergeCell ref="Q5:BD5"/>
    <mergeCell ref="Q47:BD47"/>
    <mergeCell ref="J50:BD50"/>
    <mergeCell ref="J51:BD51"/>
    <mergeCell ref="H45:P45"/>
    <mergeCell ref="BD34:BF34"/>
    <mergeCell ref="H41:O41"/>
    <mergeCell ref="AO25:AV25"/>
    <mergeCell ref="AW25:BC25"/>
    <mergeCell ref="S24:BD24"/>
    <mergeCell ref="H33:R33"/>
    <mergeCell ref="U34:X34"/>
    <mergeCell ref="AJ34:AN34"/>
    <mergeCell ref="Q38:BD38"/>
    <mergeCell ref="Q41:BD41"/>
    <mergeCell ref="H42:R42"/>
    <mergeCell ref="U43:X43"/>
    <mergeCell ref="AJ43:AN43"/>
    <mergeCell ref="AO43:AV43"/>
    <mergeCell ref="AW43:BC43"/>
    <mergeCell ref="S42:BD42"/>
    <mergeCell ref="AW1:BG1"/>
    <mergeCell ref="H2:U2"/>
    <mergeCell ref="H5:P5"/>
    <mergeCell ref="H17:P17"/>
    <mergeCell ref="AY4:BA4"/>
    <mergeCell ref="BD7:BF7"/>
    <mergeCell ref="BD16:BF16"/>
    <mergeCell ref="AO16:AV16"/>
    <mergeCell ref="AW16:BC16"/>
    <mergeCell ref="H6:R6"/>
    <mergeCell ref="AY31:BA31"/>
    <mergeCell ref="AY40:BA40"/>
    <mergeCell ref="Q23:BD23"/>
    <mergeCell ref="H24:R24"/>
    <mergeCell ref="U25:X25"/>
    <mergeCell ref="AJ25:AN25"/>
    <mergeCell ref="H36:P36"/>
    <mergeCell ref="H35:P35"/>
    <mergeCell ref="H32:P32"/>
    <mergeCell ref="S33:BD33"/>
    <mergeCell ref="H27:P27"/>
    <mergeCell ref="H23:P23"/>
    <mergeCell ref="H14:P14"/>
    <mergeCell ref="G21:BD21"/>
    <mergeCell ref="R31:U31"/>
    <mergeCell ref="AD31:AK31"/>
    <mergeCell ref="AL31:AO31"/>
    <mergeCell ref="R22:U22"/>
    <mergeCell ref="AD22:AK22"/>
    <mergeCell ref="AY22:BA22"/>
  </mergeCells>
  <dataValidations count="1">
    <dataValidation allowBlank="1" showInputMessage="1" showErrorMessage="1" imeMode="halfAlpha" sqref="Q38:BD38 Q20:BD20 Q11:BD11 Q29:BD29 AP4:AX4 AW7:BC7 AP13:AX13 AW16:BC16 AP22:AX22 AW25:BC25 AP31:AX31 AW34:BC34 AP40:AX40 AW43:BC43 Q47:BD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ゴシック,標準"&amp;9ＮＩＣ確認検査株式会社</oddFooter>
  </headerFooter>
</worksheet>
</file>

<file path=xl/worksheets/sheet8.xml><?xml version="1.0" encoding="utf-8"?>
<worksheet xmlns="http://schemas.openxmlformats.org/spreadsheetml/2006/main" xmlns:r="http://schemas.openxmlformats.org/officeDocument/2006/relationships">
  <dimension ref="E1:BP63"/>
  <sheetViews>
    <sheetView view="pageBreakPreview" zoomScaleSheetLayoutView="100" zoomScalePageLayoutView="0" workbookViewId="0" topLeftCell="A25">
      <selection activeCell="AX5" sqref="AX5"/>
    </sheetView>
  </sheetViews>
  <sheetFormatPr defaultColWidth="1.625" defaultRowHeight="15" customHeight="1"/>
  <cols>
    <col min="1" max="6" width="1.625" style="39" customWidth="1"/>
    <col min="7" max="16384" width="1.625" style="39" customWidth="1"/>
  </cols>
  <sheetData>
    <row r="1" spans="5:62" s="26" customFormat="1" ht="13.5" customHeight="1">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32" t="s">
        <v>105</v>
      </c>
      <c r="AX1" s="204"/>
      <c r="AY1" s="204"/>
      <c r="AZ1" s="204"/>
      <c r="BA1" s="204"/>
      <c r="BB1" s="204"/>
      <c r="BC1" s="204"/>
      <c r="BD1" s="204"/>
      <c r="BE1" s="204"/>
      <c r="BF1" s="204"/>
      <c r="BG1" s="204"/>
      <c r="BJ1" s="25"/>
    </row>
    <row r="2" spans="7:68" s="26" customFormat="1" ht="13.5" customHeight="1">
      <c r="G2" s="242" t="s">
        <v>123</v>
      </c>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5" t="s">
        <v>106</v>
      </c>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row>
    <row r="4" spans="7:56" s="26" customFormat="1" ht="13.5" customHeight="1">
      <c r="G4" s="254" t="s">
        <v>270</v>
      </c>
      <c r="H4" s="254"/>
      <c r="I4" s="233" t="s">
        <v>107</v>
      </c>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61"/>
      <c r="AN4" s="61"/>
      <c r="AO4" s="61"/>
      <c r="AP4" s="61"/>
      <c r="AQ4" s="61"/>
      <c r="AR4" s="61"/>
      <c r="AS4" s="61"/>
      <c r="AT4" s="61"/>
      <c r="AU4" s="61"/>
      <c r="AV4" s="61"/>
      <c r="AW4" s="61"/>
      <c r="AX4" s="61"/>
      <c r="AY4" s="61"/>
      <c r="AZ4" s="61"/>
      <c r="BA4" s="61"/>
      <c r="BB4" s="61"/>
      <c r="BC4" s="61"/>
      <c r="BD4" s="61"/>
    </row>
    <row r="5" spans="5:56" s="26" customFormat="1" ht="13.5" customHeight="1">
      <c r="E5" s="30"/>
      <c r="F5" s="30"/>
      <c r="G5" s="254" t="s">
        <v>266</v>
      </c>
      <c r="H5" s="254"/>
      <c r="I5" s="233" t="s">
        <v>108</v>
      </c>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61"/>
      <c r="AU5" s="61"/>
      <c r="AV5" s="61"/>
      <c r="AW5" s="61"/>
      <c r="AX5" s="61"/>
      <c r="AY5" s="61"/>
      <c r="AZ5" s="61"/>
      <c r="BA5" s="61"/>
      <c r="BB5" s="61"/>
      <c r="BC5" s="61"/>
      <c r="BD5" s="61"/>
    </row>
    <row r="6" spans="5:56" s="26" customFormat="1" ht="13.5" customHeight="1">
      <c r="E6" s="30"/>
      <c r="F6" s="30"/>
      <c r="G6" s="254" t="s">
        <v>271</v>
      </c>
      <c r="H6" s="254"/>
      <c r="I6" s="233" t="s">
        <v>109</v>
      </c>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63"/>
      <c r="AU6" s="63"/>
      <c r="AV6" s="63"/>
      <c r="AW6" s="63"/>
      <c r="AX6" s="63"/>
      <c r="AY6" s="63"/>
      <c r="AZ6" s="63"/>
      <c r="BA6" s="63"/>
      <c r="BB6" s="63"/>
      <c r="BC6" s="63"/>
      <c r="BD6" s="63"/>
    </row>
    <row r="7" spans="5:56" s="26" customFormat="1" ht="13.5" customHeight="1">
      <c r="E7" s="30"/>
      <c r="F7" s="30"/>
      <c r="G7" s="24"/>
      <c r="H7" s="24"/>
      <c r="J7" s="32"/>
      <c r="K7" s="32"/>
      <c r="L7" s="32"/>
      <c r="M7" s="32"/>
      <c r="N7" s="32"/>
      <c r="O7" s="32"/>
      <c r="P7" s="32"/>
      <c r="Q7" s="32"/>
      <c r="S7" s="62"/>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pans="7:56" s="26" customFormat="1" ht="13.5" customHeight="1">
      <c r="G8" s="274" t="s">
        <v>110</v>
      </c>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row>
    <row r="9" spans="7:45" s="26" customFormat="1" ht="13.5" customHeight="1">
      <c r="G9" s="254" t="s">
        <v>271</v>
      </c>
      <c r="H9" s="254"/>
      <c r="I9" s="233" t="s">
        <v>111</v>
      </c>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row>
    <row r="10" spans="7:56" s="26" customFormat="1" ht="13.5" customHeight="1">
      <c r="G10" s="254" t="s">
        <v>266</v>
      </c>
      <c r="H10" s="254"/>
      <c r="I10" s="233" t="s">
        <v>112</v>
      </c>
      <c r="J10" s="208"/>
      <c r="K10" s="208"/>
      <c r="L10" s="208"/>
      <c r="M10" s="208"/>
      <c r="N10" s="208"/>
      <c r="O10" s="208"/>
      <c r="P10" s="208"/>
      <c r="Q10" s="208"/>
      <c r="R10" s="208"/>
      <c r="S10" s="208"/>
      <c r="T10" s="208"/>
      <c r="U10" s="208"/>
      <c r="V10" s="208"/>
      <c r="W10" s="208"/>
      <c r="X10" s="208"/>
      <c r="Y10" s="208"/>
      <c r="Z10" s="208"/>
      <c r="AA10" s="208"/>
      <c r="AB10" s="208"/>
      <c r="AC10" s="208"/>
      <c r="AD10" s="208"/>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row>
    <row r="11" spans="7:56" s="26" customFormat="1" ht="13.5" customHeight="1">
      <c r="G11" s="254" t="s">
        <v>271</v>
      </c>
      <c r="H11" s="254"/>
      <c r="I11" s="233" t="s">
        <v>263</v>
      </c>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31"/>
      <c r="AX11" s="31"/>
      <c r="AY11" s="31"/>
      <c r="AZ11" s="31"/>
      <c r="BA11" s="31"/>
      <c r="BB11" s="31"/>
      <c r="BC11" s="31"/>
      <c r="BD11" s="31"/>
    </row>
    <row r="12" spans="7:56" s="26" customFormat="1" ht="13.5" customHeight="1">
      <c r="G12" s="254" t="s">
        <v>266</v>
      </c>
      <c r="H12" s="254"/>
      <c r="I12" s="233" t="s">
        <v>264</v>
      </c>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73"/>
      <c r="AX12" s="73"/>
      <c r="AY12" s="73"/>
      <c r="AZ12" s="73"/>
      <c r="BA12" s="73"/>
      <c r="BB12" s="73"/>
      <c r="BC12" s="73"/>
      <c r="BD12" s="73"/>
    </row>
    <row r="13" spans="7:56" s="26" customFormat="1" ht="13.5" customHeight="1">
      <c r="G13" s="31"/>
      <c r="H13" s="31"/>
      <c r="I13" s="31"/>
      <c r="J13" s="31"/>
      <c r="K13" s="31"/>
      <c r="L13" s="31"/>
      <c r="M13" s="31"/>
      <c r="N13" s="31"/>
      <c r="O13" s="31"/>
      <c r="P13" s="31"/>
      <c r="Q13" s="31"/>
      <c r="R13" s="31"/>
      <c r="S13" s="71"/>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row>
    <row r="14" spans="7:56" s="26" customFormat="1" ht="13.5" customHeight="1">
      <c r="G14" s="274" t="s">
        <v>113</v>
      </c>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row>
    <row r="15" spans="7:59" s="26" customFormat="1" ht="13.5" customHeight="1">
      <c r="G15" s="269" t="s">
        <v>116</v>
      </c>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row>
    <row r="16" spans="7:56" s="26" customFormat="1" ht="13.5" customHeight="1">
      <c r="G16" s="254" t="s">
        <v>271</v>
      </c>
      <c r="H16" s="254"/>
      <c r="I16" s="279" t="s">
        <v>114</v>
      </c>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72"/>
      <c r="AJ16" s="72"/>
      <c r="AK16" s="72"/>
      <c r="AL16" s="72"/>
      <c r="AM16" s="72"/>
      <c r="AN16" s="72"/>
      <c r="AO16" s="72"/>
      <c r="AP16" s="72"/>
      <c r="AQ16" s="72"/>
      <c r="AR16" s="72"/>
      <c r="AS16" s="72"/>
      <c r="AT16" s="72"/>
      <c r="AU16" s="72"/>
      <c r="AV16" s="72"/>
      <c r="AW16" s="72"/>
      <c r="AX16" s="72"/>
      <c r="AY16" s="72"/>
      <c r="AZ16" s="72"/>
      <c r="BA16" s="72"/>
      <c r="BB16" s="72"/>
      <c r="BC16" s="72"/>
      <c r="BD16" s="72"/>
    </row>
    <row r="17" spans="7:56" s="26" customFormat="1" ht="13.5" customHeight="1">
      <c r="G17" s="254" t="s">
        <v>266</v>
      </c>
      <c r="H17" s="254"/>
      <c r="I17" s="279" t="s">
        <v>115</v>
      </c>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72"/>
      <c r="AM17" s="72"/>
      <c r="AN17" s="72"/>
      <c r="AO17" s="72"/>
      <c r="AP17" s="72"/>
      <c r="AQ17" s="72"/>
      <c r="AR17" s="72"/>
      <c r="AS17" s="72"/>
      <c r="AT17" s="72"/>
      <c r="AU17" s="72"/>
      <c r="AV17" s="72"/>
      <c r="AW17" s="72"/>
      <c r="AX17" s="72"/>
      <c r="AY17" s="72"/>
      <c r="AZ17" s="72"/>
      <c r="BA17" s="72"/>
      <c r="BB17" s="72"/>
      <c r="BC17" s="72"/>
      <c r="BD17" s="72"/>
    </row>
    <row r="18" spans="7:56" s="26" customFormat="1" ht="13.5" customHeight="1">
      <c r="G18" s="31"/>
      <c r="H18" s="31"/>
      <c r="I18" s="31"/>
      <c r="J18" s="31"/>
      <c r="K18" s="31"/>
      <c r="L18" s="31"/>
      <c r="M18" s="31"/>
      <c r="N18" s="31"/>
      <c r="O18" s="31"/>
      <c r="P18" s="31"/>
      <c r="Q18" s="71"/>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row>
    <row r="19" spans="7:56" s="26" customFormat="1" ht="13.5" customHeight="1">
      <c r="G19" s="274" t="s">
        <v>117</v>
      </c>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row>
    <row r="20" spans="7:56" s="26" customFormat="1" ht="13.5" customHeight="1">
      <c r="G20" s="254" t="s">
        <v>271</v>
      </c>
      <c r="H20" s="254"/>
      <c r="I20" s="279" t="s">
        <v>118</v>
      </c>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73"/>
      <c r="AW20" s="73"/>
      <c r="AX20" s="73"/>
      <c r="AY20" s="73"/>
      <c r="AZ20" s="73"/>
      <c r="BA20" s="73"/>
      <c r="BB20" s="73"/>
      <c r="BC20" s="73"/>
      <c r="BD20" s="73"/>
    </row>
    <row r="21" spans="5:56" s="26" customFormat="1" ht="13.5" customHeight="1">
      <c r="E21" s="30"/>
      <c r="F21" s="30"/>
      <c r="G21" s="254" t="s">
        <v>271</v>
      </c>
      <c r="H21" s="254"/>
      <c r="I21" s="279" t="s">
        <v>119</v>
      </c>
      <c r="J21" s="208"/>
      <c r="K21" s="208"/>
      <c r="L21" s="208"/>
      <c r="M21" s="208"/>
      <c r="N21" s="208"/>
      <c r="O21" s="208"/>
      <c r="P21" s="208"/>
      <c r="Q21" s="208"/>
      <c r="R21" s="208"/>
      <c r="S21" s="208"/>
      <c r="T21" s="208"/>
      <c r="U21" s="208"/>
      <c r="V21" s="208"/>
      <c r="W21" s="208"/>
      <c r="X21" s="208"/>
      <c r="Y21" s="208"/>
      <c r="Z21" s="208"/>
      <c r="AA21" s="208"/>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row>
    <row r="22" spans="5:56" s="26" customFormat="1" ht="13.5" customHeight="1">
      <c r="E22" s="30"/>
      <c r="F22" s="30"/>
      <c r="G22" s="74"/>
      <c r="H22" s="31"/>
      <c r="I22" s="75"/>
      <c r="J22" s="75"/>
      <c r="K22" s="75"/>
      <c r="L22" s="75"/>
      <c r="M22" s="75"/>
      <c r="N22" s="75"/>
      <c r="O22" s="75"/>
      <c r="P22" s="75"/>
      <c r="Q22" s="75"/>
      <c r="R22" s="31"/>
      <c r="S22" s="71"/>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row>
    <row r="23" spans="7:56" s="26" customFormat="1" ht="13.5" customHeight="1">
      <c r="G23" s="274" t="s">
        <v>120</v>
      </c>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row>
    <row r="24" spans="7:56" s="26" customFormat="1" ht="13.5" customHeight="1">
      <c r="G24" s="254" t="s">
        <v>271</v>
      </c>
      <c r="H24" s="254"/>
      <c r="I24" s="279" t="s">
        <v>121</v>
      </c>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31"/>
      <c r="AI24" s="31"/>
      <c r="AJ24" s="31"/>
      <c r="AK24" s="31"/>
      <c r="AL24" s="31"/>
      <c r="AM24" s="31"/>
      <c r="AN24" s="31"/>
      <c r="AO24" s="31"/>
      <c r="AP24" s="31"/>
      <c r="AQ24" s="31"/>
      <c r="AR24" s="31"/>
      <c r="AS24" s="31"/>
      <c r="AT24" s="31"/>
      <c r="AU24" s="31"/>
      <c r="AV24" s="31"/>
      <c r="AW24" s="31"/>
      <c r="AX24" s="31"/>
      <c r="AY24" s="31"/>
      <c r="AZ24" s="31"/>
      <c r="BA24" s="31"/>
      <c r="BB24" s="31"/>
      <c r="BC24" s="31"/>
      <c r="BD24" s="31"/>
    </row>
    <row r="25" spans="7:56" s="26" customFormat="1" ht="13.5" customHeight="1">
      <c r="G25" s="254" t="s">
        <v>271</v>
      </c>
      <c r="H25" s="254"/>
      <c r="I25" s="279" t="s">
        <v>122</v>
      </c>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72"/>
      <c r="AI25" s="72"/>
      <c r="AJ25" s="72"/>
      <c r="AK25" s="72"/>
      <c r="AL25" s="72"/>
      <c r="AM25" s="72"/>
      <c r="AN25" s="72"/>
      <c r="AO25" s="72"/>
      <c r="AP25" s="72"/>
      <c r="AQ25" s="72"/>
      <c r="AR25" s="72"/>
      <c r="AS25" s="72"/>
      <c r="AT25" s="72"/>
      <c r="AU25" s="72"/>
      <c r="AV25" s="72"/>
      <c r="AW25" s="72"/>
      <c r="AX25" s="72"/>
      <c r="AY25" s="72"/>
      <c r="AZ25" s="72"/>
      <c r="BA25" s="72"/>
      <c r="BB25" s="72"/>
      <c r="BC25" s="72"/>
      <c r="BD25" s="72"/>
    </row>
    <row r="26" spans="7:56" s="26" customFormat="1" ht="13.5" customHeight="1">
      <c r="G26" s="31"/>
      <c r="H26" s="31"/>
      <c r="I26" s="31"/>
      <c r="J26" s="31"/>
      <c r="K26" s="31"/>
      <c r="L26" s="31"/>
      <c r="M26" s="31"/>
      <c r="N26" s="31"/>
      <c r="O26" s="31"/>
      <c r="P26" s="31"/>
      <c r="Q26" s="71"/>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row>
    <row r="27" spans="7:56" s="26" customFormat="1" ht="13.5" customHeight="1">
      <c r="G27" s="274" t="s">
        <v>124</v>
      </c>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row>
    <row r="28" spans="7:56" s="26" customFormat="1" ht="13.5" customHeight="1">
      <c r="G28" s="254" t="s">
        <v>271</v>
      </c>
      <c r="H28" s="254"/>
      <c r="I28" s="279" t="s">
        <v>125</v>
      </c>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80"/>
      <c r="AQ28" s="80"/>
      <c r="AR28" s="80"/>
      <c r="AS28" s="80"/>
      <c r="AT28" s="80"/>
      <c r="AU28" s="80"/>
      <c r="AV28" s="80"/>
      <c r="AW28" s="80"/>
      <c r="AX28" s="80"/>
      <c r="AY28" s="80"/>
      <c r="AZ28" s="80"/>
      <c r="BA28" s="80"/>
      <c r="BB28" s="80"/>
      <c r="BC28" s="80"/>
      <c r="BD28" s="80"/>
    </row>
    <row r="29" spans="7:64" s="26" customFormat="1" ht="13.5" customHeight="1">
      <c r="G29" s="31"/>
      <c r="H29" s="31"/>
      <c r="I29" s="31"/>
      <c r="J29" s="31"/>
      <c r="K29" s="31"/>
      <c r="L29" s="31"/>
      <c r="M29" s="31"/>
      <c r="N29" s="31"/>
      <c r="O29" s="31"/>
      <c r="P29" s="31"/>
      <c r="Q29" s="31"/>
      <c r="R29" s="31"/>
      <c r="S29" s="76"/>
      <c r="T29" s="31"/>
      <c r="U29" s="77"/>
      <c r="V29" s="77"/>
      <c r="W29" s="77"/>
      <c r="X29" s="77"/>
      <c r="Y29" s="31"/>
      <c r="Z29" s="31"/>
      <c r="AA29" s="31"/>
      <c r="AB29" s="31"/>
      <c r="AC29" s="31"/>
      <c r="AD29" s="31"/>
      <c r="AE29" s="31"/>
      <c r="AF29" s="31"/>
      <c r="AG29" s="31"/>
      <c r="AH29" s="76"/>
      <c r="AI29" s="31"/>
      <c r="AJ29" s="77"/>
      <c r="AK29" s="77"/>
      <c r="AL29" s="77"/>
      <c r="AM29" s="77"/>
      <c r="AN29" s="77"/>
      <c r="AO29" s="31"/>
      <c r="AP29" s="31"/>
      <c r="AQ29" s="31"/>
      <c r="AR29" s="31"/>
      <c r="AS29" s="75"/>
      <c r="AT29" s="75"/>
      <c r="AU29" s="75"/>
      <c r="AV29" s="75"/>
      <c r="AW29" s="78"/>
      <c r="AX29" s="79"/>
      <c r="AY29" s="79"/>
      <c r="AZ29" s="79"/>
      <c r="BA29" s="79"/>
      <c r="BB29" s="79"/>
      <c r="BC29" s="79"/>
      <c r="BD29" s="31"/>
      <c r="BL29" s="32"/>
    </row>
    <row r="30" spans="7:56" s="26" customFormat="1" ht="13.5" customHeight="1">
      <c r="G30" s="274" t="s">
        <v>126</v>
      </c>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row>
    <row r="31" spans="7:56" s="26" customFormat="1" ht="13.5" customHeight="1">
      <c r="G31" s="254" t="s">
        <v>271</v>
      </c>
      <c r="H31" s="254"/>
      <c r="I31" s="279" t="s">
        <v>127</v>
      </c>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72"/>
      <c r="AR31" s="72"/>
      <c r="AS31" s="72"/>
      <c r="AT31" s="72"/>
      <c r="AU31" s="72"/>
      <c r="AV31" s="72"/>
      <c r="AW31" s="72"/>
      <c r="AX31" s="72"/>
      <c r="AY31" s="72"/>
      <c r="AZ31" s="72"/>
      <c r="BA31" s="72"/>
      <c r="BB31" s="72"/>
      <c r="BC31" s="72"/>
      <c r="BD31" s="72"/>
    </row>
    <row r="32" spans="7:56" s="26" customFormat="1" ht="13.5" customHeight="1">
      <c r="G32" s="31"/>
      <c r="H32" s="31"/>
      <c r="I32" s="31"/>
      <c r="J32" s="31"/>
      <c r="K32" s="31"/>
      <c r="L32" s="31"/>
      <c r="M32" s="31"/>
      <c r="N32" s="31"/>
      <c r="O32" s="31"/>
      <c r="P32" s="31"/>
      <c r="Q32" s="71"/>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row>
    <row r="33" spans="7:56" s="26" customFormat="1" ht="13.5" customHeight="1">
      <c r="G33" s="274" t="s">
        <v>128</v>
      </c>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row>
    <row r="34" spans="7:56" s="26" customFormat="1" ht="13.5" customHeight="1">
      <c r="G34" s="254" t="s">
        <v>271</v>
      </c>
      <c r="H34" s="254"/>
      <c r="I34" s="279" t="s">
        <v>129</v>
      </c>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75"/>
      <c r="AS34" s="75"/>
      <c r="AT34" s="75"/>
      <c r="AU34" s="75"/>
      <c r="AV34" s="75"/>
      <c r="AW34" s="75"/>
      <c r="AX34" s="75"/>
      <c r="AY34" s="75"/>
      <c r="AZ34" s="75"/>
      <c r="BA34" s="75"/>
      <c r="BB34" s="75"/>
      <c r="BC34" s="75"/>
      <c r="BD34" s="75"/>
    </row>
    <row r="35" spans="7:56" s="26" customFormat="1" ht="13.5" customHeight="1">
      <c r="G35" s="24"/>
      <c r="H35" s="24"/>
      <c r="I35" s="31"/>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75"/>
      <c r="AS35" s="75"/>
      <c r="AT35" s="75"/>
      <c r="AU35" s="75"/>
      <c r="AV35" s="75"/>
      <c r="AW35" s="75"/>
      <c r="AX35" s="75"/>
      <c r="AY35" s="75"/>
      <c r="AZ35" s="75"/>
      <c r="BA35" s="75"/>
      <c r="BB35" s="75"/>
      <c r="BC35" s="75"/>
      <c r="BD35" s="75"/>
    </row>
    <row r="36" spans="7:56" s="26" customFormat="1" ht="13.5" customHeight="1">
      <c r="G36" s="24"/>
      <c r="H36" s="24"/>
      <c r="I36" s="31"/>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75"/>
      <c r="AS36" s="75"/>
      <c r="AT36" s="75"/>
      <c r="AU36" s="75"/>
      <c r="AV36" s="75"/>
      <c r="AW36" s="75"/>
      <c r="AX36" s="75"/>
      <c r="AY36" s="75"/>
      <c r="AZ36" s="75"/>
      <c r="BA36" s="75"/>
      <c r="BB36" s="75"/>
      <c r="BC36" s="75"/>
      <c r="BD36" s="75"/>
    </row>
    <row r="37" spans="7:57" s="26" customFormat="1" ht="13.5" customHeight="1">
      <c r="G37" s="242" t="s">
        <v>260</v>
      </c>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183"/>
    </row>
    <row r="38" spans="7:57" s="26" customFormat="1" ht="13.5" customHeight="1">
      <c r="G38" s="275" t="s">
        <v>271</v>
      </c>
      <c r="H38" s="276"/>
      <c r="I38" s="282" t="s">
        <v>261</v>
      </c>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183"/>
    </row>
    <row r="39" spans="7:57" s="26" customFormat="1" ht="13.5" customHeight="1">
      <c r="G39" s="277" t="s">
        <v>271</v>
      </c>
      <c r="H39" s="278"/>
      <c r="I39" s="279" t="s">
        <v>262</v>
      </c>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183"/>
    </row>
    <row r="40" spans="7:56" s="26" customFormat="1" ht="13.5" customHeight="1">
      <c r="G40" s="24"/>
      <c r="H40" s="24"/>
      <c r="I40" s="31"/>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75"/>
      <c r="AS40" s="75"/>
      <c r="AT40" s="75"/>
      <c r="AU40" s="75"/>
      <c r="AV40" s="75"/>
      <c r="AW40" s="75"/>
      <c r="AX40" s="75"/>
      <c r="AY40" s="75"/>
      <c r="AZ40" s="75"/>
      <c r="BA40" s="75"/>
      <c r="BB40" s="75"/>
      <c r="BC40" s="75"/>
      <c r="BD40" s="75"/>
    </row>
    <row r="41" spans="7:57" s="26" customFormat="1" ht="13.5" customHeight="1">
      <c r="G41" s="31"/>
      <c r="H41" s="31"/>
      <c r="I41" s="31"/>
      <c r="J41" s="31"/>
      <c r="K41" s="31"/>
      <c r="L41" s="31"/>
      <c r="M41" s="31"/>
      <c r="N41" s="31"/>
      <c r="O41" s="31"/>
      <c r="P41" s="31"/>
      <c r="Q41" s="31"/>
      <c r="R41" s="31"/>
      <c r="S41" s="31"/>
      <c r="T41" s="76"/>
      <c r="U41" s="75"/>
      <c r="V41" s="75"/>
      <c r="W41" s="75"/>
      <c r="X41" s="75"/>
      <c r="Y41" s="75"/>
      <c r="Z41" s="75"/>
      <c r="AA41" s="75"/>
      <c r="AB41" s="75"/>
      <c r="AC41" s="75"/>
      <c r="AD41" s="75"/>
      <c r="AE41" s="75"/>
      <c r="AF41" s="75"/>
      <c r="AG41" s="75"/>
      <c r="AH41" s="75"/>
      <c r="AI41" s="75"/>
      <c r="AJ41" s="75"/>
      <c r="AK41" s="75"/>
      <c r="AL41" s="75"/>
      <c r="AM41" s="75"/>
      <c r="AN41" s="75"/>
      <c r="AO41" s="75"/>
      <c r="AP41" s="75"/>
      <c r="AQ41" s="31"/>
      <c r="AR41" s="31"/>
      <c r="AS41" s="31"/>
      <c r="AT41" s="75"/>
      <c r="AU41" s="75"/>
      <c r="AV41" s="75"/>
      <c r="AW41" s="75"/>
      <c r="AX41" s="75"/>
      <c r="AY41" s="75"/>
      <c r="AZ41" s="75"/>
      <c r="BA41" s="75"/>
      <c r="BB41" s="75"/>
      <c r="BC41" s="75"/>
      <c r="BD41" s="75"/>
      <c r="BE41" s="32"/>
    </row>
    <row r="42" spans="7:60" s="26" customFormat="1" ht="13.5" customHeight="1">
      <c r="G42" s="31"/>
      <c r="H42" s="31"/>
      <c r="I42" s="31"/>
      <c r="J42" s="31"/>
      <c r="K42" s="31"/>
      <c r="L42" s="31"/>
      <c r="M42" s="31"/>
      <c r="N42" s="31"/>
      <c r="O42" s="31"/>
      <c r="P42" s="31"/>
      <c r="Q42" s="81"/>
      <c r="R42" s="81"/>
      <c r="S42" s="31"/>
      <c r="T42" s="76"/>
      <c r="U42" s="75"/>
      <c r="V42" s="75"/>
      <c r="W42" s="75"/>
      <c r="X42" s="75"/>
      <c r="Y42" s="75"/>
      <c r="Z42" s="75"/>
      <c r="AA42" s="81"/>
      <c r="AB42" s="81"/>
      <c r="AC42" s="31"/>
      <c r="AD42" s="75"/>
      <c r="AE42" s="75"/>
      <c r="AF42" s="75"/>
      <c r="AG42" s="75"/>
      <c r="AH42" s="75"/>
      <c r="AI42" s="75"/>
      <c r="AJ42" s="75"/>
      <c r="AK42" s="81"/>
      <c r="AL42" s="81"/>
      <c r="AM42" s="31"/>
      <c r="AN42" s="75"/>
      <c r="AO42" s="75"/>
      <c r="AP42" s="75"/>
      <c r="AQ42" s="75"/>
      <c r="AR42" s="75"/>
      <c r="AS42" s="75"/>
      <c r="AT42" s="81"/>
      <c r="AU42" s="81"/>
      <c r="AV42" s="31"/>
      <c r="AW42" s="75"/>
      <c r="AX42" s="75"/>
      <c r="AY42" s="75"/>
      <c r="AZ42" s="75"/>
      <c r="BA42" s="75"/>
      <c r="BB42" s="75"/>
      <c r="BC42" s="75"/>
      <c r="BD42" s="75"/>
      <c r="BE42" s="32"/>
      <c r="BF42" s="32"/>
      <c r="BG42" s="32"/>
      <c r="BH42" s="32"/>
    </row>
    <row r="43" spans="7:56" s="26" customFormat="1" ht="13.5" customHeight="1">
      <c r="G43" s="286" t="s">
        <v>11</v>
      </c>
      <c r="H43" s="208"/>
      <c r="I43" s="208"/>
      <c r="J43" s="208"/>
      <c r="K43" s="208"/>
      <c r="L43" s="208"/>
      <c r="M43" s="208"/>
      <c r="N43" s="208"/>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row>
    <row r="44" spans="7:56" s="35" customFormat="1" ht="13.5" customHeight="1">
      <c r="G44" s="82"/>
      <c r="H44" s="82"/>
      <c r="I44" s="273" t="s">
        <v>160</v>
      </c>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row>
    <row r="45" spans="7:59" s="26" customFormat="1" ht="13.5" customHeight="1">
      <c r="G45" s="31"/>
      <c r="H45" s="31"/>
      <c r="I45" s="285" t="s">
        <v>167</v>
      </c>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row>
    <row r="46" spans="9:59" s="26" customFormat="1" ht="13.5" customHeight="1">
      <c r="I46" s="284" t="s">
        <v>168</v>
      </c>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row>
    <row r="47" spans="7:68" s="26" customFormat="1" ht="13.5" customHeight="1">
      <c r="G47" s="34"/>
      <c r="H47" s="34"/>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68"/>
      <c r="BF47" s="68"/>
      <c r="BG47" s="68"/>
      <c r="BH47" s="29"/>
      <c r="BI47" s="29"/>
      <c r="BJ47" s="29"/>
      <c r="BK47" s="29"/>
      <c r="BL47" s="29"/>
      <c r="BM47" s="29"/>
      <c r="BN47" s="29"/>
      <c r="BO47" s="29"/>
      <c r="BP47" s="29"/>
    </row>
    <row r="48" spans="7:68" s="26" customFormat="1" ht="13.5" customHeight="1">
      <c r="G48" s="34"/>
      <c r="H48" s="34"/>
      <c r="I48" s="34"/>
      <c r="J48" s="34"/>
      <c r="K48" s="34"/>
      <c r="L48" s="34"/>
      <c r="M48" s="34"/>
      <c r="N48" s="34"/>
      <c r="O48" s="64"/>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34"/>
      <c r="BE48" s="29"/>
      <c r="BF48" s="29"/>
      <c r="BG48" s="29"/>
      <c r="BH48" s="29"/>
      <c r="BI48" s="29"/>
      <c r="BJ48" s="29"/>
      <c r="BK48" s="29"/>
      <c r="BL48" s="29"/>
      <c r="BM48" s="29"/>
      <c r="BN48" s="29"/>
      <c r="BO48" s="29"/>
      <c r="BP48" s="29"/>
    </row>
    <row r="49" spans="7:68" s="37" customFormat="1" ht="13.5" customHeight="1">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row>
    <row r="50" spans="7:57" s="37" customFormat="1" ht="13.5" customHeight="1">
      <c r="G50" s="70"/>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row>
    <row r="51" spans="7:57" s="38" customFormat="1" ht="13.5" customHeight="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row>
    <row r="52" spans="7:57" s="38" customFormat="1" ht="13.5" customHeight="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row>
    <row r="53" spans="7:57" s="38" customFormat="1" ht="13.5" customHeight="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row>
    <row r="54" spans="7:57" s="38" customFormat="1" ht="13.5" customHeight="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row>
    <row r="55" s="38" customFormat="1" ht="13.5" customHeight="1"/>
    <row r="56" s="38" customFormat="1" ht="13.5" customHeight="1"/>
    <row r="57" s="38" customFormat="1" ht="13.5" customHeight="1"/>
    <row r="58" s="38" customFormat="1" ht="13.5" customHeight="1"/>
    <row r="59" spans="8:68" ht="15" customHeight="1">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row>
    <row r="63" spans="7:32" ht="15" customHeight="1">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sheetData>
  <sheetProtection/>
  <mergeCells count="52">
    <mergeCell ref="I45:BG45"/>
    <mergeCell ref="I31:AP31"/>
    <mergeCell ref="I34:AQ34"/>
    <mergeCell ref="G43:N43"/>
    <mergeCell ref="I11:AV11"/>
    <mergeCell ref="I17:AK17"/>
    <mergeCell ref="G14:BD14"/>
    <mergeCell ref="G15:BG15"/>
    <mergeCell ref="I16:AH16"/>
    <mergeCell ref="G20:H20"/>
    <mergeCell ref="I46:BG46"/>
    <mergeCell ref="G19:BD19"/>
    <mergeCell ref="I20:AU20"/>
    <mergeCell ref="I21:AA21"/>
    <mergeCell ref="I24:AG24"/>
    <mergeCell ref="AW1:BG1"/>
    <mergeCell ref="G2:AG2"/>
    <mergeCell ref="I4:AL4"/>
    <mergeCell ref="I5:AS5"/>
    <mergeCell ref="I6:AS6"/>
    <mergeCell ref="I9:AS9"/>
    <mergeCell ref="G3:BD3"/>
    <mergeCell ref="G4:H4"/>
    <mergeCell ref="G5:H5"/>
    <mergeCell ref="G6:H6"/>
    <mergeCell ref="G8:BD8"/>
    <mergeCell ref="G9:H9"/>
    <mergeCell ref="I25:AG25"/>
    <mergeCell ref="I28:AO28"/>
    <mergeCell ref="G25:H25"/>
    <mergeCell ref="G21:H21"/>
    <mergeCell ref="G24:H24"/>
    <mergeCell ref="G23:BD23"/>
    <mergeCell ref="G10:H10"/>
    <mergeCell ref="G11:H11"/>
    <mergeCell ref="I12:AV12"/>
    <mergeCell ref="I10:AD10"/>
    <mergeCell ref="I38:BD38"/>
    <mergeCell ref="G12:H12"/>
    <mergeCell ref="G16:H16"/>
    <mergeCell ref="G17:H17"/>
    <mergeCell ref="G27:BD27"/>
    <mergeCell ref="G28:H28"/>
    <mergeCell ref="I44:BD44"/>
    <mergeCell ref="G30:BD30"/>
    <mergeCell ref="G33:BD33"/>
    <mergeCell ref="G34:H34"/>
    <mergeCell ref="G31:H31"/>
    <mergeCell ref="G38:H38"/>
    <mergeCell ref="G39:H39"/>
    <mergeCell ref="I39:BD39"/>
    <mergeCell ref="G37:AG37"/>
  </mergeCells>
  <dataValidations count="3">
    <dataValidation allowBlank="1" showInputMessage="1" showErrorMessage="1" imeMode="halfAlpha" sqref="AW29:BC29 Q18:BD18 Q32:BD32 AE10:BD10"/>
    <dataValidation allowBlank="1" showInputMessage="1" showErrorMessage="1" imeMode="halfKatakana" sqref="AM4:AS4 AT4:BD5 AW12:BD12 AV20:BD21 AB21:AU21"/>
    <dataValidation type="list" allowBlank="1" showInputMessage="1" showErrorMessage="1" sqref="AK42:AL42 AA42:AB42 AT41:AU42 Q42:R42 G34:H34 G4:H4 G5:H5 G6:H6 G9:H9 G10:H10 G11:H11 G12:H12 G16:H16 G17:H17 G20:H20 G21:H21 G24:H24 G25:H25 G28:H28 G31:H31 G39:H39 G38:H38">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9.xml><?xml version="1.0" encoding="utf-8"?>
<worksheet xmlns="http://schemas.openxmlformats.org/spreadsheetml/2006/main" xmlns:r="http://schemas.openxmlformats.org/officeDocument/2006/relationships">
  <dimension ref="B1:BQ76"/>
  <sheetViews>
    <sheetView view="pageBreakPreview" zoomScaleSheetLayoutView="100" zoomScalePageLayoutView="0" workbookViewId="0" topLeftCell="A1">
      <selection activeCell="C28" sqref="C28:BF28"/>
    </sheetView>
  </sheetViews>
  <sheetFormatPr defaultColWidth="1.625" defaultRowHeight="15" customHeight="1"/>
  <cols>
    <col min="1" max="7" width="1.625" style="39" customWidth="1"/>
    <col min="8" max="16384" width="1.625" style="39" customWidth="1"/>
  </cols>
  <sheetData>
    <row r="1" spans="2:63" s="26" customFormat="1" ht="13.5" customHeight="1">
      <c r="B1" s="289" t="s">
        <v>134</v>
      </c>
      <c r="C1" s="208"/>
      <c r="D1" s="208"/>
      <c r="E1" s="208"/>
      <c r="F1" s="208"/>
      <c r="G1" s="208"/>
      <c r="H1" s="208"/>
      <c r="I1" s="208"/>
      <c r="J1" s="208"/>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90"/>
      <c r="BH1" s="91"/>
      <c r="BK1" s="25"/>
    </row>
    <row r="2" spans="2:63" s="26" customFormat="1" ht="13.5" customHeight="1">
      <c r="B2" s="289" t="s">
        <v>140</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90"/>
      <c r="BH2" s="91"/>
      <c r="BK2" s="25"/>
    </row>
    <row r="3" spans="2:63" s="26" customFormat="1" ht="13.5" customHeight="1">
      <c r="B3" s="89"/>
      <c r="C3" s="89"/>
      <c r="D3" s="289" t="s">
        <v>141</v>
      </c>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90"/>
      <c r="BH3" s="91"/>
      <c r="BK3" s="25"/>
    </row>
    <row r="4" spans="2:63" s="26" customFormat="1" ht="13.5" customHeight="1">
      <c r="B4" s="289" t="s">
        <v>142</v>
      </c>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90"/>
      <c r="BH4" s="91"/>
      <c r="BK4" s="25"/>
    </row>
    <row r="5" spans="2:63" s="26" customFormat="1" ht="13.5" customHeight="1">
      <c r="B5" s="89"/>
      <c r="C5" s="89"/>
      <c r="D5" s="289" t="s">
        <v>135</v>
      </c>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90"/>
      <c r="BH5" s="91"/>
      <c r="BK5" s="25"/>
    </row>
    <row r="6" spans="2:63" s="26" customFormat="1" ht="13.5" customHeight="1">
      <c r="B6" s="289" t="s">
        <v>143</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90"/>
      <c r="BH6" s="91"/>
      <c r="BK6" s="25"/>
    </row>
    <row r="7" spans="2:69" s="26" customFormat="1" ht="13.5" customHeight="1">
      <c r="B7" s="89"/>
      <c r="C7" s="289" t="s">
        <v>136</v>
      </c>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9"/>
      <c r="BH7" s="29"/>
      <c r="BI7" s="29"/>
      <c r="BJ7" s="29"/>
      <c r="BK7" s="29"/>
      <c r="BL7" s="29"/>
      <c r="BM7" s="29"/>
      <c r="BN7" s="29"/>
      <c r="BO7" s="29"/>
      <c r="BP7" s="29"/>
      <c r="BQ7" s="29"/>
    </row>
    <row r="8" spans="2:60" s="26" customFormat="1" ht="13.5" customHeight="1">
      <c r="B8" s="89"/>
      <c r="C8" s="291" t="s">
        <v>302</v>
      </c>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9"/>
      <c r="BH8" s="29"/>
    </row>
    <row r="9" spans="2:60" s="26" customFormat="1" ht="13.5" customHeight="1">
      <c r="B9" s="89"/>
      <c r="C9" s="290" t="s">
        <v>169</v>
      </c>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
      <c r="BH9" s="29"/>
    </row>
    <row r="10" spans="2:60" s="26" customFormat="1" ht="13.5" customHeight="1">
      <c r="B10" s="89"/>
      <c r="C10" s="292" t="s">
        <v>301</v>
      </c>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9"/>
      <c r="BH10" s="29"/>
    </row>
    <row r="11" spans="2:60" s="26" customFormat="1" ht="13.5" customHeight="1">
      <c r="B11" s="6"/>
      <c r="C11" s="290" t="s">
        <v>170</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
      <c r="BH11" s="29"/>
    </row>
    <row r="12" spans="2:60" s="26" customFormat="1" ht="13.5" customHeight="1">
      <c r="B12" s="29"/>
      <c r="C12" s="288" t="s">
        <v>171</v>
      </c>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9"/>
      <c r="BH12" s="29"/>
    </row>
    <row r="13" spans="2:60" s="26" customFormat="1" ht="13.5" customHeight="1">
      <c r="B13" s="29"/>
      <c r="C13" s="290" t="s">
        <v>172</v>
      </c>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
      <c r="BH13" s="29"/>
    </row>
    <row r="14" spans="2:60" s="26" customFormat="1" ht="13.5" customHeight="1">
      <c r="B14" s="29"/>
      <c r="C14" s="290" t="s">
        <v>173</v>
      </c>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
      <c r="BH14" s="29"/>
    </row>
    <row r="15" spans="2:60" s="26" customFormat="1" ht="13.5" customHeight="1">
      <c r="B15" s="29"/>
      <c r="C15" s="288" t="s">
        <v>144</v>
      </c>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9"/>
      <c r="BH15" s="29"/>
    </row>
    <row r="16" spans="2:60" s="26" customFormat="1" ht="13.5" customHeight="1">
      <c r="B16" s="288" t="s">
        <v>137</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9"/>
      <c r="BH16" s="29"/>
    </row>
    <row r="17" spans="2:60" s="26" customFormat="1" ht="13.5" customHeight="1">
      <c r="B17" s="29"/>
      <c r="C17" s="288" t="s">
        <v>138</v>
      </c>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9"/>
      <c r="BH17" s="29"/>
    </row>
    <row r="18" spans="2:60" s="26" customFormat="1" ht="13.5" customHeight="1">
      <c r="B18" s="29"/>
      <c r="C18" s="288" t="s">
        <v>174</v>
      </c>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9"/>
      <c r="BH18" s="29"/>
    </row>
    <row r="19" spans="2:60" s="26" customFormat="1" ht="13.5" customHeight="1">
      <c r="B19" s="29"/>
      <c r="C19" s="290" t="s">
        <v>175</v>
      </c>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
      <c r="BH19" s="29"/>
    </row>
    <row r="20" spans="2:60" s="26" customFormat="1" ht="13.5" customHeight="1">
      <c r="B20" s="29"/>
      <c r="C20" s="293" t="s">
        <v>303</v>
      </c>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9"/>
      <c r="BH20" s="29"/>
    </row>
    <row r="21" spans="2:60" s="26" customFormat="1" ht="13.5" customHeight="1">
      <c r="B21" s="29"/>
      <c r="C21" s="293" t="s">
        <v>304</v>
      </c>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9"/>
      <c r="BH21" s="29"/>
    </row>
    <row r="22" spans="2:60" s="26" customFormat="1" ht="13.5" customHeight="1">
      <c r="B22" s="29"/>
      <c r="C22" s="290" t="s">
        <v>305</v>
      </c>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
      <c r="BH22" s="29"/>
    </row>
    <row r="23" spans="2:60" s="26" customFormat="1" ht="13.5" customHeight="1">
      <c r="B23" s="29"/>
      <c r="C23" s="288" t="s">
        <v>176</v>
      </c>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9"/>
      <c r="BH23" s="29"/>
    </row>
    <row r="24" spans="2:60" s="26" customFormat="1" ht="13.5" customHeight="1">
      <c r="B24" s="29"/>
      <c r="C24" s="290" t="s">
        <v>177</v>
      </c>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
      <c r="BH24" s="29"/>
    </row>
    <row r="25" spans="2:60" s="26" customFormat="1" ht="13.5" customHeight="1">
      <c r="B25" s="29"/>
      <c r="C25" s="290" t="s">
        <v>178</v>
      </c>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
      <c r="BH25" s="29"/>
    </row>
    <row r="26" spans="2:60" s="26" customFormat="1" ht="13.5" customHeight="1">
      <c r="B26" s="29"/>
      <c r="C26" s="288" t="s">
        <v>179</v>
      </c>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9"/>
      <c r="BH26" s="29"/>
    </row>
    <row r="27" spans="2:60" s="26" customFormat="1" ht="13.5" customHeight="1">
      <c r="B27" s="29"/>
      <c r="C27" s="290" t="s">
        <v>180</v>
      </c>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
      <c r="BH27" s="29"/>
    </row>
    <row r="28" spans="2:60" s="26" customFormat="1" ht="13.5" customHeight="1">
      <c r="B28" s="29"/>
      <c r="C28" s="290" t="s">
        <v>181</v>
      </c>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
      <c r="BH28" s="29"/>
    </row>
    <row r="29" spans="2:60" s="26" customFormat="1" ht="13.5" customHeight="1">
      <c r="B29" s="29"/>
      <c r="C29" s="29"/>
      <c r="D29" s="92"/>
      <c r="E29" s="287" t="s">
        <v>161</v>
      </c>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9"/>
      <c r="BH29" s="29"/>
    </row>
    <row r="30" spans="2:60" s="26" customFormat="1" ht="13.5" customHeight="1">
      <c r="B30" s="29"/>
      <c r="C30" s="29"/>
      <c r="D30" s="92"/>
      <c r="E30" s="287" t="s">
        <v>162</v>
      </c>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9"/>
      <c r="BH30" s="29"/>
    </row>
    <row r="31" spans="2:60" s="26" customFormat="1" ht="13.5" customHeight="1">
      <c r="B31" s="29"/>
      <c r="C31" s="29"/>
      <c r="D31" s="92"/>
      <c r="E31" s="287" t="s">
        <v>163</v>
      </c>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9"/>
      <c r="BH31" s="29"/>
    </row>
    <row r="32" spans="2:60" s="26" customFormat="1" ht="13.5" customHeight="1">
      <c r="B32" s="29"/>
      <c r="C32" s="29"/>
      <c r="D32" s="92"/>
      <c r="E32" s="287" t="s">
        <v>164</v>
      </c>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9"/>
      <c r="BH32" s="29"/>
    </row>
    <row r="33" spans="2:60" s="26" customFormat="1" ht="13.5" customHeight="1">
      <c r="B33" s="29"/>
      <c r="C33" s="288" t="s">
        <v>182</v>
      </c>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9"/>
      <c r="BH33" s="29"/>
    </row>
    <row r="34" spans="2:60" s="26" customFormat="1" ht="13.5" customHeight="1">
      <c r="B34" s="29"/>
      <c r="C34" s="290" t="s">
        <v>183</v>
      </c>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
      <c r="BH34" s="29"/>
    </row>
    <row r="35" spans="2:60" s="26" customFormat="1" ht="13.5" customHeight="1">
      <c r="B35" s="29"/>
      <c r="C35" s="29"/>
      <c r="D35" s="92"/>
      <c r="E35" s="92"/>
      <c r="F35" s="92"/>
      <c r="G35" s="92"/>
      <c r="H35" s="94"/>
      <c r="I35" s="94"/>
      <c r="J35" s="92"/>
      <c r="K35" s="92"/>
      <c r="L35" s="92"/>
      <c r="M35" s="92"/>
      <c r="N35" s="92"/>
      <c r="O35" s="92"/>
      <c r="P35" s="92"/>
      <c r="Q35" s="92"/>
      <c r="R35" s="92"/>
      <c r="S35" s="92"/>
      <c r="T35" s="92"/>
      <c r="U35" s="92"/>
      <c r="V35" s="92"/>
      <c r="W35" s="92"/>
      <c r="X35" s="92"/>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29"/>
      <c r="BG35" s="29"/>
      <c r="BH35" s="29"/>
    </row>
    <row r="36" spans="2:60" s="26" customFormat="1" ht="13.5" customHeight="1">
      <c r="B36" s="288" t="s">
        <v>139</v>
      </c>
      <c r="C36" s="208"/>
      <c r="D36" s="208"/>
      <c r="E36" s="294" t="s">
        <v>184</v>
      </c>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9"/>
      <c r="BH36" s="29"/>
    </row>
    <row r="37" spans="2:60" s="26" customFormat="1" ht="13.5" customHeight="1">
      <c r="B37" s="29"/>
      <c r="C37" s="29"/>
      <c r="D37" s="92"/>
      <c r="E37" s="290" t="s">
        <v>185</v>
      </c>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
      <c r="BH37" s="29"/>
    </row>
    <row r="38" spans="2:60" s="26" customFormat="1" ht="13.5" customHeight="1">
      <c r="B38" s="29"/>
      <c r="C38" s="29"/>
      <c r="D38" s="92"/>
      <c r="E38" s="294" t="s">
        <v>186</v>
      </c>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9"/>
      <c r="BH38" s="29"/>
    </row>
    <row r="39" spans="2:60" s="26" customFormat="1" ht="13.5" customHeight="1">
      <c r="B39" s="29"/>
      <c r="C39" s="29"/>
      <c r="D39" s="92"/>
      <c r="E39" s="290" t="s">
        <v>187</v>
      </c>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
      <c r="BH39" s="29"/>
    </row>
    <row r="40" spans="2:60" s="26" customFormat="1" ht="13.5" customHeight="1">
      <c r="B40" s="29"/>
      <c r="C40" s="29"/>
      <c r="D40" s="92"/>
      <c r="E40" s="290" t="s">
        <v>188</v>
      </c>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
      <c r="BH40" s="29"/>
    </row>
    <row r="41" spans="2:60" s="26" customFormat="1" ht="13.5" customHeight="1">
      <c r="B41" s="29"/>
      <c r="C41" s="29"/>
      <c r="D41" s="92"/>
      <c r="E41" s="96"/>
      <c r="F41" s="93"/>
      <c r="G41" s="93"/>
      <c r="H41" s="93"/>
      <c r="I41" s="92"/>
      <c r="J41" s="92"/>
      <c r="K41" s="92"/>
      <c r="L41" s="92"/>
      <c r="M41" s="92"/>
      <c r="N41" s="92"/>
      <c r="O41" s="92"/>
      <c r="P41" s="92"/>
      <c r="Q41" s="92"/>
      <c r="R41" s="92"/>
      <c r="S41" s="92"/>
      <c r="T41" s="80"/>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29"/>
      <c r="BG41" s="29"/>
      <c r="BH41" s="29"/>
    </row>
    <row r="42" spans="2:60" s="26" customFormat="1" ht="13.5" customHeight="1">
      <c r="B42" s="29"/>
      <c r="C42" s="29"/>
      <c r="D42" s="92"/>
      <c r="E42" s="92"/>
      <c r="F42" s="92"/>
      <c r="G42" s="92"/>
      <c r="H42" s="92"/>
      <c r="I42" s="92"/>
      <c r="J42" s="92"/>
      <c r="K42" s="92"/>
      <c r="L42" s="92"/>
      <c r="M42" s="92"/>
      <c r="N42" s="92"/>
      <c r="O42" s="92"/>
      <c r="P42" s="92"/>
      <c r="Q42" s="92"/>
      <c r="R42" s="92"/>
      <c r="S42" s="92"/>
      <c r="T42" s="80"/>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29"/>
      <c r="BG42" s="29"/>
      <c r="BH42" s="29"/>
    </row>
    <row r="43" spans="2:60" s="26" customFormat="1" ht="13.5" customHeight="1">
      <c r="B43" s="29"/>
      <c r="C43" s="29"/>
      <c r="D43" s="92"/>
      <c r="E43" s="92"/>
      <c r="F43" s="92"/>
      <c r="G43" s="92"/>
      <c r="H43" s="94"/>
      <c r="I43" s="94"/>
      <c r="J43" s="92"/>
      <c r="K43" s="92"/>
      <c r="L43" s="92"/>
      <c r="M43" s="92"/>
      <c r="N43" s="92"/>
      <c r="O43" s="92"/>
      <c r="P43" s="92"/>
      <c r="Q43" s="92"/>
      <c r="R43" s="95"/>
      <c r="S43" s="95"/>
      <c r="T43" s="95"/>
      <c r="U43" s="95"/>
      <c r="V43" s="95"/>
      <c r="W43" s="95"/>
      <c r="X43" s="95"/>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29"/>
      <c r="BG43" s="29"/>
      <c r="BH43" s="29"/>
    </row>
    <row r="44" spans="2:60" s="26" customFormat="1" ht="13.5" customHeight="1">
      <c r="B44" s="29"/>
      <c r="C44" s="29"/>
      <c r="D44" s="92"/>
      <c r="E44" s="92"/>
      <c r="F44" s="92"/>
      <c r="G44" s="92"/>
      <c r="H44" s="94"/>
      <c r="I44" s="94"/>
      <c r="J44" s="92"/>
      <c r="K44" s="92"/>
      <c r="L44" s="92"/>
      <c r="M44" s="92"/>
      <c r="N44" s="92"/>
      <c r="O44" s="92"/>
      <c r="P44" s="92"/>
      <c r="Q44" s="92"/>
      <c r="R44" s="80"/>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29"/>
      <c r="BG44" s="29"/>
      <c r="BH44" s="29"/>
    </row>
    <row r="45" spans="2:60" s="26" customFormat="1" ht="13.5" customHeight="1">
      <c r="B45" s="29"/>
      <c r="C45" s="29"/>
      <c r="D45" s="92"/>
      <c r="E45" s="92"/>
      <c r="F45" s="92"/>
      <c r="G45" s="92"/>
      <c r="H45" s="92"/>
      <c r="I45" s="92"/>
      <c r="J45" s="92"/>
      <c r="K45" s="92"/>
      <c r="L45" s="92"/>
      <c r="M45" s="92"/>
      <c r="N45" s="92"/>
      <c r="O45" s="92"/>
      <c r="P45" s="92"/>
      <c r="Q45" s="92"/>
      <c r="R45" s="80"/>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29"/>
      <c r="BG45" s="29"/>
      <c r="BH45" s="29"/>
    </row>
    <row r="46" spans="2:60" s="26" customFormat="1" ht="13.5" customHeight="1">
      <c r="B46" s="29"/>
      <c r="C46" s="29"/>
      <c r="D46" s="92"/>
      <c r="E46" s="92"/>
      <c r="F46" s="92"/>
      <c r="G46" s="92"/>
      <c r="H46" s="92"/>
      <c r="I46" s="92"/>
      <c r="J46" s="92"/>
      <c r="K46" s="92"/>
      <c r="L46" s="92"/>
      <c r="M46" s="92"/>
      <c r="N46" s="92"/>
      <c r="O46" s="92"/>
      <c r="P46" s="92"/>
      <c r="Q46" s="92"/>
      <c r="R46" s="92"/>
      <c r="S46" s="92"/>
      <c r="T46" s="80"/>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29"/>
      <c r="BG46" s="29"/>
      <c r="BH46" s="29"/>
    </row>
    <row r="47" spans="2:60" s="26" customFormat="1" ht="13.5" customHeight="1">
      <c r="B47" s="29"/>
      <c r="C47" s="29"/>
      <c r="D47" s="92"/>
      <c r="E47" s="92"/>
      <c r="F47" s="92"/>
      <c r="G47" s="92"/>
      <c r="H47" s="94"/>
      <c r="I47" s="94"/>
      <c r="J47" s="92"/>
      <c r="K47" s="96"/>
      <c r="L47" s="96"/>
      <c r="M47" s="96"/>
      <c r="N47" s="96"/>
      <c r="O47" s="96"/>
      <c r="P47" s="96"/>
      <c r="Q47" s="96"/>
      <c r="R47" s="96"/>
      <c r="S47" s="96"/>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29"/>
      <c r="BG47" s="29"/>
      <c r="BH47" s="29"/>
    </row>
    <row r="48" spans="2:65" s="26" customFormat="1" ht="13.5" customHeight="1">
      <c r="B48" s="29"/>
      <c r="C48" s="29"/>
      <c r="D48" s="92"/>
      <c r="E48" s="92"/>
      <c r="F48" s="92"/>
      <c r="G48" s="92"/>
      <c r="H48" s="92"/>
      <c r="I48" s="92"/>
      <c r="J48" s="92"/>
      <c r="K48" s="92"/>
      <c r="L48" s="92"/>
      <c r="M48" s="92"/>
      <c r="N48" s="92"/>
      <c r="O48" s="92"/>
      <c r="P48" s="92"/>
      <c r="Q48" s="92"/>
      <c r="R48" s="92"/>
      <c r="S48" s="92"/>
      <c r="T48" s="96"/>
      <c r="U48" s="92"/>
      <c r="V48" s="97"/>
      <c r="W48" s="97"/>
      <c r="X48" s="97"/>
      <c r="Y48" s="97"/>
      <c r="Z48" s="92"/>
      <c r="AA48" s="92"/>
      <c r="AB48" s="92"/>
      <c r="AC48" s="92"/>
      <c r="AD48" s="92"/>
      <c r="AE48" s="92"/>
      <c r="AF48" s="92"/>
      <c r="AG48" s="92"/>
      <c r="AH48" s="92"/>
      <c r="AI48" s="96"/>
      <c r="AJ48" s="92"/>
      <c r="AK48" s="97"/>
      <c r="AL48" s="97"/>
      <c r="AM48" s="97"/>
      <c r="AN48" s="97"/>
      <c r="AO48" s="97"/>
      <c r="AP48" s="92"/>
      <c r="AQ48" s="92"/>
      <c r="AR48" s="92"/>
      <c r="AS48" s="92"/>
      <c r="AT48" s="92"/>
      <c r="AU48" s="92"/>
      <c r="AV48" s="92"/>
      <c r="AW48" s="92"/>
      <c r="AX48" s="98"/>
      <c r="AY48" s="97"/>
      <c r="AZ48" s="97"/>
      <c r="BA48" s="97"/>
      <c r="BB48" s="97"/>
      <c r="BC48" s="97"/>
      <c r="BD48" s="97"/>
      <c r="BE48" s="92"/>
      <c r="BF48" s="29"/>
      <c r="BG48" s="29"/>
      <c r="BH48" s="29"/>
      <c r="BM48" s="32"/>
    </row>
    <row r="49" spans="2:60" s="26" customFormat="1" ht="13.5" customHeight="1">
      <c r="B49" s="29"/>
      <c r="C49" s="29"/>
      <c r="D49" s="92"/>
      <c r="E49" s="92"/>
      <c r="F49" s="92"/>
      <c r="G49" s="92"/>
      <c r="H49" s="92"/>
      <c r="I49" s="92"/>
      <c r="J49" s="92"/>
      <c r="K49" s="92"/>
      <c r="L49" s="92"/>
      <c r="M49" s="92"/>
      <c r="N49" s="92"/>
      <c r="O49" s="92"/>
      <c r="P49" s="92"/>
      <c r="Q49" s="92"/>
      <c r="R49" s="92"/>
      <c r="S49" s="92"/>
      <c r="T49" s="80"/>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29"/>
      <c r="BG49" s="29"/>
      <c r="BH49" s="29"/>
    </row>
    <row r="50" spans="2:60" s="26" customFormat="1" ht="13.5" customHeight="1">
      <c r="B50" s="29"/>
      <c r="C50" s="29"/>
      <c r="D50" s="92"/>
      <c r="E50" s="92"/>
      <c r="F50" s="92"/>
      <c r="G50" s="92"/>
      <c r="H50" s="94"/>
      <c r="I50" s="94"/>
      <c r="J50" s="92"/>
      <c r="K50" s="92"/>
      <c r="L50" s="92"/>
      <c r="M50" s="92"/>
      <c r="N50" s="92"/>
      <c r="O50" s="92"/>
      <c r="P50" s="92"/>
      <c r="Q50" s="92"/>
      <c r="R50" s="80"/>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29"/>
      <c r="BG50" s="29"/>
      <c r="BH50" s="29"/>
    </row>
    <row r="51" spans="2:60" s="26" customFormat="1" ht="13.5" customHeight="1">
      <c r="B51" s="29"/>
      <c r="C51" s="29"/>
      <c r="D51" s="92"/>
      <c r="E51" s="92"/>
      <c r="F51" s="92"/>
      <c r="G51" s="92"/>
      <c r="H51" s="92"/>
      <c r="I51" s="92"/>
      <c r="J51" s="92"/>
      <c r="K51" s="92"/>
      <c r="L51" s="92"/>
      <c r="M51" s="92"/>
      <c r="N51" s="92"/>
      <c r="O51" s="92"/>
      <c r="P51" s="92"/>
      <c r="Q51" s="92"/>
      <c r="R51" s="80"/>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29"/>
      <c r="BG51" s="29"/>
      <c r="BH51" s="29"/>
    </row>
    <row r="52" spans="2:60" s="26" customFormat="1" ht="13.5" customHeight="1">
      <c r="B52" s="29"/>
      <c r="C52" s="29"/>
      <c r="D52" s="92"/>
      <c r="E52" s="92"/>
      <c r="F52" s="92"/>
      <c r="G52" s="92"/>
      <c r="H52" s="92"/>
      <c r="I52" s="92"/>
      <c r="J52" s="92"/>
      <c r="K52" s="92"/>
      <c r="L52" s="92"/>
      <c r="M52" s="92"/>
      <c r="N52" s="92"/>
      <c r="O52" s="92"/>
      <c r="P52" s="92"/>
      <c r="Q52" s="92"/>
      <c r="R52" s="92"/>
      <c r="S52" s="92"/>
      <c r="T52" s="80"/>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29"/>
      <c r="BG52" s="29"/>
      <c r="BH52" s="29"/>
    </row>
    <row r="53" spans="2:60" s="26" customFormat="1" ht="13.5" customHeight="1">
      <c r="B53" s="29"/>
      <c r="C53" s="29"/>
      <c r="D53" s="92"/>
      <c r="E53" s="92"/>
      <c r="F53" s="92"/>
      <c r="G53" s="92"/>
      <c r="H53" s="94"/>
      <c r="I53" s="94"/>
      <c r="J53" s="92"/>
      <c r="K53" s="92"/>
      <c r="L53" s="92"/>
      <c r="M53" s="92"/>
      <c r="N53" s="92"/>
      <c r="O53" s="92"/>
      <c r="P53" s="92"/>
      <c r="Q53" s="92"/>
      <c r="R53" s="96"/>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29"/>
      <c r="BG53" s="29"/>
      <c r="BH53" s="29"/>
    </row>
    <row r="54" spans="2:60" s="26" customFormat="1" ht="13.5" customHeight="1">
      <c r="B54" s="29"/>
      <c r="C54" s="29"/>
      <c r="D54" s="92"/>
      <c r="E54" s="92"/>
      <c r="F54" s="92"/>
      <c r="G54" s="92"/>
      <c r="H54" s="92"/>
      <c r="I54" s="92"/>
      <c r="J54" s="92"/>
      <c r="K54" s="92"/>
      <c r="L54" s="92"/>
      <c r="M54" s="92"/>
      <c r="N54" s="92"/>
      <c r="O54" s="92"/>
      <c r="P54" s="92"/>
      <c r="Q54" s="92"/>
      <c r="R54" s="92"/>
      <c r="S54" s="92"/>
      <c r="T54" s="92"/>
      <c r="U54" s="96"/>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29"/>
      <c r="BG54" s="29"/>
      <c r="BH54" s="29"/>
    </row>
    <row r="55" spans="2:61" s="26" customFormat="1" ht="13.5" customHeight="1">
      <c r="B55" s="29"/>
      <c r="C55" s="29"/>
      <c r="D55" s="92"/>
      <c r="E55" s="92"/>
      <c r="F55" s="92"/>
      <c r="G55" s="92"/>
      <c r="H55" s="92"/>
      <c r="I55" s="92"/>
      <c r="J55" s="92"/>
      <c r="K55" s="92"/>
      <c r="L55" s="92"/>
      <c r="M55" s="92"/>
      <c r="N55" s="92"/>
      <c r="O55" s="92"/>
      <c r="P55" s="92"/>
      <c r="Q55" s="92"/>
      <c r="R55" s="94"/>
      <c r="S55" s="94"/>
      <c r="T55" s="92"/>
      <c r="U55" s="96"/>
      <c r="V55" s="92"/>
      <c r="W55" s="92"/>
      <c r="X55" s="92"/>
      <c r="Y55" s="92"/>
      <c r="Z55" s="92"/>
      <c r="AA55" s="92"/>
      <c r="AB55" s="94"/>
      <c r="AC55" s="94"/>
      <c r="AD55" s="92"/>
      <c r="AE55" s="92"/>
      <c r="AF55" s="92"/>
      <c r="AG55" s="92"/>
      <c r="AH55" s="92"/>
      <c r="AI55" s="92"/>
      <c r="AJ55" s="92"/>
      <c r="AK55" s="92"/>
      <c r="AL55" s="94"/>
      <c r="AM55" s="94"/>
      <c r="AN55" s="92"/>
      <c r="AO55" s="92"/>
      <c r="AP55" s="92"/>
      <c r="AQ55" s="92"/>
      <c r="AR55" s="92"/>
      <c r="AS55" s="92"/>
      <c r="AT55" s="92"/>
      <c r="AU55" s="94"/>
      <c r="AV55" s="94"/>
      <c r="AW55" s="92"/>
      <c r="AX55" s="92"/>
      <c r="AY55" s="92"/>
      <c r="AZ55" s="92"/>
      <c r="BA55" s="92"/>
      <c r="BB55" s="92"/>
      <c r="BC55" s="92"/>
      <c r="BD55" s="92"/>
      <c r="BE55" s="92"/>
      <c r="BF55" s="29"/>
      <c r="BG55" s="29"/>
      <c r="BH55" s="29"/>
      <c r="BI55" s="32"/>
    </row>
    <row r="56" spans="2:60" s="26" customFormat="1" ht="13.5" customHeight="1">
      <c r="B56" s="29"/>
      <c r="C56" s="29"/>
      <c r="D56" s="92"/>
      <c r="E56" s="92"/>
      <c r="F56" s="92"/>
      <c r="G56" s="92"/>
      <c r="H56" s="99"/>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29"/>
      <c r="BG56" s="29"/>
      <c r="BH56" s="29"/>
    </row>
    <row r="57" spans="2:60" s="35" customFormat="1" ht="13.5" customHeight="1">
      <c r="B57" s="34"/>
      <c r="C57" s="34"/>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34"/>
      <c r="BG57" s="34"/>
      <c r="BH57" s="34"/>
    </row>
    <row r="58" spans="2:60" s="26" customFormat="1" ht="13.5" customHeight="1">
      <c r="B58" s="29"/>
      <c r="C58" s="29"/>
      <c r="D58" s="92"/>
      <c r="E58" s="92"/>
      <c r="F58" s="92"/>
      <c r="G58" s="92"/>
      <c r="H58" s="92"/>
      <c r="I58" s="92"/>
      <c r="J58" s="92"/>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29"/>
      <c r="BG58" s="29"/>
      <c r="BH58" s="29"/>
    </row>
    <row r="59" spans="2:60" s="26" customFormat="1" ht="13.5" customHeight="1">
      <c r="B59" s="29"/>
      <c r="C59" s="29"/>
      <c r="D59" s="92"/>
      <c r="E59" s="92"/>
      <c r="F59" s="92"/>
      <c r="G59" s="92"/>
      <c r="H59" s="92"/>
      <c r="I59" s="92"/>
      <c r="J59" s="92"/>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29"/>
      <c r="BG59" s="29"/>
      <c r="BH59" s="29"/>
    </row>
    <row r="60" spans="2:69" s="26" customFormat="1" ht="13.5" customHeight="1">
      <c r="B60" s="29"/>
      <c r="C60" s="29"/>
      <c r="D60" s="92"/>
      <c r="E60" s="92"/>
      <c r="F60" s="92"/>
      <c r="G60" s="92"/>
      <c r="H60" s="100"/>
      <c r="I60" s="100"/>
      <c r="J60" s="100"/>
      <c r="K60" s="100"/>
      <c r="L60" s="100"/>
      <c r="M60" s="100"/>
      <c r="N60" s="100"/>
      <c r="O60" s="100"/>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100"/>
      <c r="BF60" s="29"/>
      <c r="BG60" s="29"/>
      <c r="BH60" s="29"/>
      <c r="BI60" s="29"/>
      <c r="BJ60" s="29"/>
      <c r="BK60" s="29"/>
      <c r="BL60" s="29"/>
      <c r="BM60" s="29"/>
      <c r="BN60" s="29"/>
      <c r="BO60" s="29"/>
      <c r="BP60" s="29"/>
      <c r="BQ60" s="29"/>
    </row>
    <row r="61" spans="2:69" s="26" customFormat="1" ht="13.5" customHeight="1">
      <c r="B61" s="29"/>
      <c r="C61" s="29"/>
      <c r="D61" s="29"/>
      <c r="E61" s="29"/>
      <c r="F61" s="29"/>
      <c r="G61" s="29"/>
      <c r="H61" s="34"/>
      <c r="I61" s="34"/>
      <c r="J61" s="34"/>
      <c r="K61" s="34"/>
      <c r="L61" s="34"/>
      <c r="M61" s="34"/>
      <c r="N61" s="34"/>
      <c r="O61" s="3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34"/>
      <c r="BF61" s="29"/>
      <c r="BG61" s="29"/>
      <c r="BH61" s="29"/>
      <c r="BI61" s="29"/>
      <c r="BJ61" s="29"/>
      <c r="BK61" s="29"/>
      <c r="BL61" s="29"/>
      <c r="BM61" s="29"/>
      <c r="BN61" s="29"/>
      <c r="BO61" s="29"/>
      <c r="BP61" s="29"/>
      <c r="BQ61" s="29"/>
    </row>
    <row r="62" spans="2:69" s="37" customFormat="1" ht="13.5" customHeight="1">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36"/>
      <c r="BJ62" s="36"/>
      <c r="BK62" s="36"/>
      <c r="BL62" s="36"/>
      <c r="BM62" s="36"/>
      <c r="BN62" s="36"/>
      <c r="BO62" s="36"/>
      <c r="BP62" s="36"/>
      <c r="BQ62" s="36"/>
    </row>
    <row r="63" spans="2:60" s="37" customFormat="1" ht="13.5" customHeight="1">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row>
    <row r="64" spans="2:60" s="38" customFormat="1" ht="13.5" customHeight="1">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row>
    <row r="65" spans="8:58" s="38" customFormat="1" ht="13.5" customHeight="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row>
    <row r="66" spans="8:58" s="38" customFormat="1" ht="13.5" customHeight="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row>
    <row r="67" spans="8:58" s="38" customFormat="1" ht="13.5" customHeight="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row>
    <row r="68" s="38" customFormat="1" ht="13.5" customHeight="1"/>
    <row r="69" s="38" customFormat="1" ht="13.5" customHeight="1"/>
    <row r="70" s="38" customFormat="1" ht="13.5" customHeight="1"/>
    <row r="71" s="38" customFormat="1" ht="13.5" customHeight="1"/>
    <row r="72" spans="9:69" ht="15" customHeight="1">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row>
    <row r="76" spans="8:33" ht="15" customHeight="1">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row>
  </sheetData>
  <sheetProtection/>
  <mergeCells count="40">
    <mergeCell ref="C34:BF34"/>
    <mergeCell ref="C33:BF33"/>
    <mergeCell ref="E37:BF37"/>
    <mergeCell ref="E36:BF36"/>
    <mergeCell ref="E39:BF39"/>
    <mergeCell ref="E40:BF40"/>
    <mergeCell ref="E38:BF38"/>
    <mergeCell ref="B36:D36"/>
    <mergeCell ref="C24:BF24"/>
    <mergeCell ref="C25:BF25"/>
    <mergeCell ref="C23:BF23"/>
    <mergeCell ref="C27:BF27"/>
    <mergeCell ref="C28:BF28"/>
    <mergeCell ref="C26:BF26"/>
    <mergeCell ref="C18:BF18"/>
    <mergeCell ref="C19:BF19"/>
    <mergeCell ref="C20:BF20"/>
    <mergeCell ref="C21:BF21"/>
    <mergeCell ref="C22:BF22"/>
    <mergeCell ref="B16:BF16"/>
    <mergeCell ref="E29:BF29"/>
    <mergeCell ref="E30:BF30"/>
    <mergeCell ref="E31:BF31"/>
    <mergeCell ref="D5:BF5"/>
    <mergeCell ref="B6:BF6"/>
    <mergeCell ref="C7:BF7"/>
    <mergeCell ref="C8:BF8"/>
    <mergeCell ref="C9:BF9"/>
    <mergeCell ref="C10:BF10"/>
    <mergeCell ref="C14:BF14"/>
    <mergeCell ref="E32:BF32"/>
    <mergeCell ref="C17:BF17"/>
    <mergeCell ref="B1:J1"/>
    <mergeCell ref="B2:BF2"/>
    <mergeCell ref="D3:BF3"/>
    <mergeCell ref="B4:BF4"/>
    <mergeCell ref="C15:BF15"/>
    <mergeCell ref="C11:BF11"/>
    <mergeCell ref="C13:BF13"/>
    <mergeCell ref="C12:BF12"/>
  </mergeCells>
  <dataValidations count="3">
    <dataValidation allowBlank="1" showInputMessage="1" showErrorMessage="1" imeMode="halfAlpha" sqref="AX48:BD48 R51:BE51"/>
    <dataValidation allowBlank="1" showInputMessage="1" showErrorMessage="1" imeMode="halfKatakana" sqref="AM35:AU35 Z35:AA35 AB35:AH35 AV35:BB35 Y35 AK35:AL35 AI35:AJ35 BC35:BE35"/>
    <dataValidation type="list" allowBlank="1" showInputMessage="1" showErrorMessage="1" sqref="AL55:AM55 AB55:AC55 AU54:AV55 R55:S55 H53:I53 H35:I35 H47:I47 H43:I44 H50:I5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takatoku</cp:lastModifiedBy>
  <cp:lastPrinted>2016-07-11T04:59:04Z</cp:lastPrinted>
  <dcterms:created xsi:type="dcterms:W3CDTF">2000-11-15T00:11:51Z</dcterms:created>
  <dcterms:modified xsi:type="dcterms:W3CDTF">2016-10-06T08:05:01Z</dcterms:modified>
  <cp:category/>
  <cp:version/>
  <cp:contentType/>
  <cp:contentStatus/>
</cp:coreProperties>
</file>