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60" windowHeight="8175" tabRatio="758" activeTab="0"/>
  </bookViews>
  <sheets>
    <sheet name="表紙" sheetId="1" r:id="rId1"/>
    <sheet name="中間階" sheetId="2" r:id="rId2"/>
  </sheets>
  <definedNames>
    <definedName name="_xlnm.Print_Area" localSheetId="1">'中間階'!$A$1:$BF$60</definedName>
    <definedName name="_xlnm.Print_Area" localSheetId="0">'表紙'!$A$1:$BF$43</definedName>
  </definedNames>
  <calcPr fullCalcOnLoad="1"/>
</workbook>
</file>

<file path=xl/comments1.xml><?xml version="1.0" encoding="utf-8"?>
<comments xmlns="http://schemas.openxmlformats.org/spreadsheetml/2006/main">
  <authors>
    <author>日本イーアールアイ</author>
  </authors>
  <commentList>
    <comment ref="Y2" authorId="0">
      <text>
        <r>
          <rPr>
            <b/>
            <sz val="9"/>
            <rFont val="ＭＳ Ｐゴシック"/>
            <family val="3"/>
          </rPr>
          <t>該当する階を入力してください</t>
        </r>
      </text>
    </comment>
  </commentList>
</comments>
</file>

<file path=xl/sharedStrings.xml><?xml version="1.0" encoding="utf-8"?>
<sst xmlns="http://schemas.openxmlformats.org/spreadsheetml/2006/main" count="292" uniqueCount="125">
  <si>
    <t>判定結果</t>
  </si>
  <si>
    <t>□</t>
  </si>
  <si>
    <t>有</t>
  </si>
  <si>
    <t>検査方法</t>
  </si>
  <si>
    <t>一次</t>
  </si>
  <si>
    <t>二次</t>
  </si>
  <si>
    <t>耐積雪等級</t>
  </si>
  <si>
    <t>該当なし</t>
  </si>
  <si>
    <t>鉄筋の径・本数・ピッチ</t>
  </si>
  <si>
    <t>空気量</t>
  </si>
  <si>
    <t>塩分測定</t>
  </si>
  <si>
    <t>検査方法ーＡ：実物の目視　Ｂ：実物の計測　Ｃ：施工関連図書の確認</t>
  </si>
  <si>
    <t>受入検査報告書</t>
  </si>
  <si>
    <t>配筋検査記録</t>
  </si>
  <si>
    <t>圧縮強度成績書</t>
  </si>
  <si>
    <t>適　・　不適</t>
  </si>
  <si>
    <t>構造スリット</t>
  </si>
  <si>
    <t>計算書</t>
  </si>
  <si>
    <t>施工計画</t>
  </si>
  <si>
    <t>構造躯体</t>
  </si>
  <si>
    <t>鋼材の種類・品質</t>
  </si>
  <si>
    <t>鋼材の厚さ・寸法</t>
  </si>
  <si>
    <t>鉄骨建込精度</t>
  </si>
  <si>
    <t>高力ボルト締付け状況</t>
  </si>
  <si>
    <t>高力ボルトの種類・品質</t>
  </si>
  <si>
    <t>鉄骨施工要領書</t>
  </si>
  <si>
    <t>製品検査報告書</t>
  </si>
  <si>
    <t>建入検査記録</t>
  </si>
  <si>
    <t>本締め検査記録</t>
  </si>
  <si>
    <t>　　　　　　　　　この施工状況報告書に記載する内容は、事実に相違ありません。　　</t>
  </si>
  <si>
    <t>開口補強</t>
  </si>
  <si>
    <t>定着･継手位置･端部処理</t>
  </si>
  <si>
    <t>ミルシート、他</t>
  </si>
  <si>
    <t>構造体ｺﾝｸﾘｰﾄの圧縮強度</t>
  </si>
  <si>
    <t>小屋裏</t>
  </si>
  <si>
    <t>施工図</t>
  </si>
  <si>
    <t>柱・梁の位置</t>
  </si>
  <si>
    <t>試験用供試体の養生方法</t>
  </si>
  <si>
    <t>評定書等</t>
  </si>
  <si>
    <t>引張強度成績書</t>
  </si>
  <si>
    <t>ガス圧接継手</t>
  </si>
  <si>
    <t>普通コンクリート</t>
  </si>
  <si>
    <t>その他(</t>
  </si>
  <si>
    <t>)</t>
  </si>
  <si>
    <t>普通ポルトランドセメント</t>
  </si>
  <si>
    <t>打込方法・締固め方法</t>
  </si>
  <si>
    <t>打継ぎ部の処理方法</t>
  </si>
  <si>
    <t>養生方法</t>
  </si>
  <si>
    <t>認定書</t>
  </si>
  <si>
    <t>ＵＴ検査結果</t>
  </si>
  <si>
    <t>＊S造の場合に記入</t>
  </si>
  <si>
    <t>貫通孔補強</t>
  </si>
  <si>
    <t>施工状況報告書【</t>
  </si>
  <si>
    <t>)%以下</t>
  </si>
  <si>
    <t xml:space="preserve">＊SRC造・　　S造の場合　に記入 </t>
  </si>
  <si>
    <t>その他</t>
  </si>
  <si>
    <t>小屋裏換気口(位置・有効面積)</t>
  </si>
  <si>
    <t>（住棟第一面）</t>
  </si>
  <si>
    <t>かぶり厚さ(スペーサー)</t>
  </si>
  <si>
    <t>鉄筋の種類・品質(刻印)</t>
  </si>
  <si>
    <t>機械式継手、定着金物</t>
  </si>
  <si>
    <t>溶接継手</t>
  </si>
  <si>
    <t>打設状況（打設結果）</t>
  </si>
  <si>
    <t>打設報告書</t>
  </si>
  <si>
    <t>資格者証等</t>
  </si>
  <si>
    <t>ＵＴ検査報告書</t>
  </si>
  <si>
    <t>鉄骨施工報告書</t>
  </si>
  <si>
    <t>検査項目　　※</t>
  </si>
  <si>
    <t>変更の　有無※</t>
  </si>
  <si>
    <t>関連図書　※</t>
  </si>
  <si>
    <t>確認内容　※</t>
  </si>
  <si>
    <t>工事写真</t>
  </si>
  <si>
    <t>配合計画書</t>
  </si>
  <si>
    <t>コンクリート強度</t>
  </si>
  <si>
    <t>高強度コンクリート等</t>
  </si>
  <si>
    <t>コンクリート打設
要領書</t>
  </si>
  <si>
    <t>階床の躯体工事の完了時】</t>
  </si>
  <si>
    <t>鉄骨加工形状</t>
  </si>
  <si>
    <t>鉄骨工場（グレード等）</t>
  </si>
  <si>
    <t>溶接技術者資格</t>
  </si>
  <si>
    <t>鋼材の厚さ・防錆措置</t>
  </si>
  <si>
    <t>（一般部、柱脚部、その他）</t>
  </si>
  <si>
    <t xml:space="preserve"> 検査年月日</t>
  </si>
  <si>
    <t xml:space="preserve"> 施工(管理)者署名</t>
  </si>
  <si>
    <t xml:space="preserve"> 評価員署名</t>
  </si>
  <si>
    <t xml:space="preserve"> (会社名及び氏名）</t>
  </si>
  <si>
    <t xml:space="preserve"> 住所</t>
  </si>
  <si>
    <t xml:space="preserve"> 氏名又は名称</t>
  </si>
  <si>
    <t>　　　　　　　　　建設住宅性能評価の申請を行うにあたり、施工状況報告書を提出します。</t>
  </si>
  <si>
    <t>住棟評価用　　　　　　　　　　　　　　　　　　　　　　　　　　　　　　　　　　※の欄を施工管理者が記入のこと</t>
  </si>
  <si>
    <r>
      <t>【共同住宅等用】　　　　　　　　　　　　　　　　　　　　　　　　　　　</t>
    </r>
    <r>
      <rPr>
        <b/>
        <sz val="9"/>
        <rFont val="ＭＳ ゴシック"/>
        <family val="3"/>
      </rPr>
      <t>※太枠部分を記入してください</t>
    </r>
  </si>
  <si>
    <t>50</t>
  </si>
  <si>
    <t>* 判定結果が不適の場合の指摘事項は建設住宅性能評価 検査記録書による。</t>
  </si>
  <si>
    <t>□</t>
  </si>
  <si>
    <t>Ａ</t>
  </si>
  <si>
    <t>Ｂ</t>
  </si>
  <si>
    <t>Ｃ</t>
  </si>
  <si>
    <t>□</t>
  </si>
  <si>
    <t>□</t>
  </si>
  <si>
    <t>水ｾﾒﾝﾄ比(</t>
  </si>
  <si>
    <t>スランプ</t>
  </si>
  <si>
    <r>
      <t>単位水量　185kg/ｍ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以下</t>
    </r>
  </si>
  <si>
    <t>スランプ・スランプフロー</t>
  </si>
  <si>
    <t>ミルシート</t>
  </si>
  <si>
    <t>（防錆措置）</t>
  </si>
  <si>
    <t>* 変更の「有」にチェックした場合は変更申告書を提出する。</t>
  </si>
  <si>
    <t>* 等級、表示事項については「設計住宅性能評価一覧表」を参照する。</t>
  </si>
  <si>
    <t xml:space="preserve"> 工事施工者</t>
  </si>
  <si>
    <t xml:space="preserve"> 建築物の所在地</t>
  </si>
  <si>
    <t xml:space="preserve"> 建築物の名称</t>
  </si>
  <si>
    <t xml:space="preserve"> 電話番号</t>
  </si>
  <si>
    <t>　　　　　　　　年　   月　 　日</t>
  </si>
  <si>
    <t>1-1</t>
  </si>
  <si>
    <t>耐震等級（倒壊）</t>
  </si>
  <si>
    <t>1-2</t>
  </si>
  <si>
    <t>耐震等級（損傷）</t>
  </si>
  <si>
    <t>1-3</t>
  </si>
  <si>
    <t>1-4</t>
  </si>
  <si>
    <t>耐風等級</t>
  </si>
  <si>
    <t>1-5</t>
  </si>
  <si>
    <t>性能表示事項
※</t>
  </si>
  <si>
    <t>3-1</t>
  </si>
  <si>
    <t>劣化対策等級</t>
  </si>
  <si>
    <t>ＮＩＣ確認検査株式会社　殿</t>
  </si>
  <si>
    <t>１ 構造の安定に関すること、３ 劣化の軽減に関すること【必須項目(1-2,4,5除く)】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</si>
</sst>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b/>
      <sz val="14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明朝"/>
      <family val="1"/>
    </font>
    <font>
      <sz val="16"/>
      <name val="ＭＳ Ｐゴシック"/>
      <family val="3"/>
    </font>
    <font>
      <sz val="9"/>
      <color indexed="8"/>
      <name val="ＭＳ 明朝"/>
      <family val="1"/>
    </font>
    <font>
      <sz val="8"/>
      <name val="ＭＳ 明朝"/>
      <family val="1"/>
    </font>
    <font>
      <b/>
      <sz val="9"/>
      <name val="ＭＳ ゴシック"/>
      <family val="3"/>
    </font>
    <font>
      <sz val="9"/>
      <color indexed="12"/>
      <name val="ＭＳ 明朝"/>
      <family val="1"/>
    </font>
    <font>
      <sz val="10"/>
      <color indexed="12"/>
      <name val="ＭＳ 明朝"/>
      <family val="1"/>
    </font>
    <font>
      <sz val="11"/>
      <color indexed="12"/>
      <name val="ＭＳ Ｐゴシック"/>
      <family val="3"/>
    </font>
    <font>
      <vertAlign val="superscript"/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6"/>
      <color indexed="8"/>
      <name val="ＭＳ 明朝"/>
      <family val="1"/>
    </font>
    <font>
      <sz val="16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vertical="top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4" fillId="0" borderId="17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shrinkToFit="1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49" fontId="4" fillId="0" borderId="20" xfId="0" applyNumberFormat="1" applyFont="1" applyFill="1" applyBorder="1" applyAlignment="1" applyProtection="1">
      <alignment vertical="center"/>
      <protection/>
    </xf>
    <xf numFmtId="49" fontId="4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 shrinkToFi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15" fillId="0" borderId="25" xfId="0" applyNumberFormat="1" applyFont="1" applyBorder="1" applyAlignment="1" applyProtection="1">
      <alignment horizontal="left" vertical="top"/>
      <protection/>
    </xf>
    <xf numFmtId="49" fontId="15" fillId="0" borderId="17" xfId="0" applyNumberFormat="1" applyFont="1" applyBorder="1" applyAlignment="1" applyProtection="1">
      <alignment horizontal="left" vertical="top"/>
      <protection/>
    </xf>
    <xf numFmtId="49" fontId="15" fillId="0" borderId="0" xfId="0" applyNumberFormat="1" applyFont="1" applyBorder="1" applyAlignment="1" applyProtection="1">
      <alignment horizontal="left" vertical="top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top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26" xfId="0" applyNumberFormat="1" applyFont="1" applyFill="1" applyBorder="1" applyAlignment="1" applyProtection="1">
      <alignment horizontal="center" vertical="center"/>
      <protection/>
    </xf>
    <xf numFmtId="49" fontId="4" fillId="34" borderId="27" xfId="0" applyNumberFormat="1" applyFont="1" applyFill="1" applyBorder="1" applyAlignment="1" applyProtection="1">
      <alignment horizontal="center" vertical="center"/>
      <protection/>
    </xf>
    <xf numFmtId="49" fontId="4" fillId="34" borderId="28" xfId="0" applyNumberFormat="1" applyFont="1" applyFill="1" applyBorder="1" applyAlignment="1" applyProtection="1">
      <alignment horizontal="center" vertical="center"/>
      <protection/>
    </xf>
    <xf numFmtId="49" fontId="4" fillId="34" borderId="29" xfId="0" applyNumberFormat="1" applyFont="1" applyFill="1" applyBorder="1" applyAlignment="1" applyProtection="1">
      <alignment horizontal="center" vertical="center"/>
      <protection/>
    </xf>
    <xf numFmtId="49" fontId="4" fillId="34" borderId="30" xfId="0" applyNumberFormat="1" applyFont="1" applyFill="1" applyBorder="1" applyAlignment="1" applyProtection="1">
      <alignment horizontal="center" vertical="center"/>
      <protection/>
    </xf>
    <xf numFmtId="49" fontId="4" fillId="34" borderId="31" xfId="0" applyNumberFormat="1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32" xfId="0" applyNumberFormat="1" applyFon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33" xfId="0" applyNumberFormat="1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 vertical="center"/>
      <protection/>
    </xf>
    <xf numFmtId="49" fontId="15" fillId="0" borderId="35" xfId="0" applyNumberFormat="1" applyFont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vertical="top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top" textRotation="255"/>
      <protection/>
    </xf>
    <xf numFmtId="49" fontId="4" fillId="0" borderId="0" xfId="0" applyNumberFormat="1" applyFont="1" applyFill="1" applyBorder="1" applyAlignment="1" applyProtection="1">
      <alignment horizontal="center" vertical="top" textRotation="255"/>
      <protection/>
    </xf>
    <xf numFmtId="49" fontId="4" fillId="0" borderId="37" xfId="0" applyNumberFormat="1" applyFont="1" applyFill="1" applyBorder="1" applyAlignment="1" applyProtection="1">
      <alignment horizontal="center" vertical="top" textRotation="255"/>
      <protection/>
    </xf>
    <xf numFmtId="49" fontId="4" fillId="0" borderId="15" xfId="0" applyNumberFormat="1" applyFont="1" applyFill="1" applyBorder="1" applyAlignment="1" applyProtection="1">
      <alignment horizontal="center" vertical="top" textRotation="255"/>
      <protection/>
    </xf>
    <xf numFmtId="49" fontId="4" fillId="34" borderId="38" xfId="0" applyNumberFormat="1" applyFont="1" applyFill="1" applyBorder="1" applyAlignment="1" applyProtection="1">
      <alignment horizontal="center" vertical="center"/>
      <protection/>
    </xf>
    <xf numFmtId="49" fontId="4" fillId="34" borderId="39" xfId="0" applyNumberFormat="1" applyFont="1" applyFill="1" applyBorder="1" applyAlignment="1" applyProtection="1">
      <alignment horizontal="center" vertical="center"/>
      <protection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40" xfId="0" applyNumberFormat="1" applyFont="1" applyFill="1" applyBorder="1" applyAlignment="1" applyProtection="1">
      <alignment horizontal="center" vertical="center"/>
      <protection/>
    </xf>
    <xf numFmtId="49" fontId="4" fillId="34" borderId="37" xfId="0" applyNumberFormat="1" applyFont="1" applyFill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49" fontId="4" fillId="34" borderId="41" xfId="0" applyNumberFormat="1" applyFont="1" applyFill="1" applyBorder="1" applyAlignment="1" applyProtection="1">
      <alignment horizontal="center" vertical="center"/>
      <protection/>
    </xf>
    <xf numFmtId="49" fontId="4" fillId="34" borderId="42" xfId="0" applyNumberFormat="1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left" vertical="center"/>
      <protection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49" fontId="8" fillId="0" borderId="35" xfId="0" applyNumberFormat="1" applyFont="1" applyFill="1" applyBorder="1" applyAlignment="1" applyProtection="1">
      <alignment horizontal="left" vertical="center"/>
      <protection/>
    </xf>
    <xf numFmtId="49" fontId="8" fillId="0" borderId="43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49" fontId="8" fillId="0" borderId="44" xfId="0" applyNumberFormat="1" applyFont="1" applyFill="1" applyBorder="1" applyAlignment="1" applyProtection="1">
      <alignment horizontal="left" vertical="center"/>
      <protection/>
    </xf>
    <xf numFmtId="49" fontId="18" fillId="0" borderId="43" xfId="0" applyNumberFormat="1" applyFont="1" applyBorder="1" applyAlignment="1" applyProtection="1">
      <alignment horizontal="left" vertical="top"/>
      <protection/>
    </xf>
    <xf numFmtId="0" fontId="19" fillId="0" borderId="16" xfId="0" applyFont="1" applyBorder="1" applyAlignment="1" applyProtection="1">
      <alignment horizontal="left" vertical="top"/>
      <protection/>
    </xf>
    <xf numFmtId="0" fontId="19" fillId="0" borderId="44" xfId="0" applyFont="1" applyBorder="1" applyAlignment="1" applyProtection="1">
      <alignment horizontal="left" vertical="top"/>
      <protection/>
    </xf>
    <xf numFmtId="49" fontId="4" fillId="0" borderId="25" xfId="0" applyNumberFormat="1" applyFont="1" applyBorder="1" applyAlignment="1" applyProtection="1">
      <alignment horizontal="left" vertical="center"/>
      <protection/>
    </xf>
    <xf numFmtId="49" fontId="4" fillId="0" borderId="17" xfId="0" applyNumberFormat="1" applyFont="1" applyBorder="1" applyAlignment="1" applyProtection="1">
      <alignment horizontal="left" vertical="center"/>
      <protection/>
    </xf>
    <xf numFmtId="49" fontId="4" fillId="0" borderId="35" xfId="0" applyNumberFormat="1" applyFont="1" applyBorder="1" applyAlignment="1" applyProtection="1">
      <alignment horizontal="left" vertical="center"/>
      <protection/>
    </xf>
    <xf numFmtId="49" fontId="4" fillId="0" borderId="43" xfId="0" applyNumberFormat="1" applyFont="1" applyBorder="1" applyAlignment="1" applyProtection="1">
      <alignment horizontal="left" vertical="center"/>
      <protection/>
    </xf>
    <xf numFmtId="49" fontId="4" fillId="0" borderId="16" xfId="0" applyNumberFormat="1" applyFont="1" applyBorder="1" applyAlignment="1" applyProtection="1">
      <alignment horizontal="left" vertical="center"/>
      <protection/>
    </xf>
    <xf numFmtId="49" fontId="4" fillId="0" borderId="44" xfId="0" applyNumberFormat="1" applyFont="1" applyBorder="1" applyAlignment="1" applyProtection="1">
      <alignment horizontal="left" vertical="center"/>
      <protection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49" fontId="8" fillId="0" borderId="25" xfId="0" applyNumberFormat="1" applyFont="1" applyBorder="1" applyAlignment="1" applyProtection="1">
      <alignment horizontal="left" vertical="center"/>
      <protection/>
    </xf>
    <xf numFmtId="49" fontId="8" fillId="0" borderId="17" xfId="0" applyNumberFormat="1" applyFont="1" applyBorder="1" applyAlignment="1" applyProtection="1">
      <alignment horizontal="left" vertical="center"/>
      <protection/>
    </xf>
    <xf numFmtId="49" fontId="8" fillId="0" borderId="35" xfId="0" applyNumberFormat="1" applyFont="1" applyBorder="1" applyAlignment="1" applyProtection="1">
      <alignment horizontal="left" vertical="center"/>
      <protection/>
    </xf>
    <xf numFmtId="49" fontId="8" fillId="0" borderId="43" xfId="0" applyNumberFormat="1" applyFont="1" applyBorder="1" applyAlignment="1" applyProtection="1">
      <alignment horizontal="left" vertical="center"/>
      <protection/>
    </xf>
    <xf numFmtId="49" fontId="8" fillId="0" borderId="16" xfId="0" applyNumberFormat="1" applyFont="1" applyBorder="1" applyAlignment="1" applyProtection="1">
      <alignment horizontal="left" vertical="center"/>
      <protection/>
    </xf>
    <xf numFmtId="49" fontId="8" fillId="0" borderId="44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8" fillId="33" borderId="45" xfId="0" applyNumberFormat="1" applyFont="1" applyFill="1" applyBorder="1" applyAlignment="1" applyProtection="1">
      <alignment horizontal="left" vertical="center"/>
      <protection/>
    </xf>
    <xf numFmtId="49" fontId="8" fillId="33" borderId="46" xfId="0" applyNumberFormat="1" applyFont="1" applyFill="1" applyBorder="1" applyAlignment="1" applyProtection="1">
      <alignment horizontal="left" vertical="center"/>
      <protection/>
    </xf>
    <xf numFmtId="49" fontId="8" fillId="33" borderId="47" xfId="0" applyNumberFormat="1" applyFont="1" applyFill="1" applyBorder="1" applyAlignment="1" applyProtection="1">
      <alignment horizontal="left" vertical="center"/>
      <protection/>
    </xf>
    <xf numFmtId="49" fontId="8" fillId="33" borderId="48" xfId="0" applyNumberFormat="1" applyFont="1" applyFill="1" applyBorder="1" applyAlignment="1" applyProtection="1">
      <alignment horizontal="left" vertical="center"/>
      <protection/>
    </xf>
    <xf numFmtId="49" fontId="8" fillId="33" borderId="16" xfId="0" applyNumberFormat="1" applyFont="1" applyFill="1" applyBorder="1" applyAlignment="1" applyProtection="1">
      <alignment horizontal="left" vertical="center"/>
      <protection/>
    </xf>
    <xf numFmtId="49" fontId="8" fillId="33" borderId="44" xfId="0" applyNumberFormat="1" applyFont="1" applyFill="1" applyBorder="1" applyAlignment="1" applyProtection="1">
      <alignment horizontal="left" vertical="center"/>
      <protection/>
    </xf>
    <xf numFmtId="0" fontId="14" fillId="0" borderId="49" xfId="0" applyFont="1" applyBorder="1" applyAlignment="1" applyProtection="1">
      <alignment horizontal="left" vertical="center" wrapText="1"/>
      <protection locked="0"/>
    </xf>
    <xf numFmtId="0" fontId="14" fillId="0" borderId="46" xfId="0" applyFont="1" applyBorder="1" applyAlignment="1" applyProtection="1">
      <alignment horizontal="left" vertical="center" wrapText="1"/>
      <protection locked="0"/>
    </xf>
    <xf numFmtId="0" fontId="14" fillId="0" borderId="50" xfId="0" applyFont="1" applyBorder="1" applyAlignment="1" applyProtection="1">
      <alignment horizontal="left" vertical="center" wrapText="1"/>
      <protection locked="0"/>
    </xf>
    <xf numFmtId="0" fontId="14" fillId="0" borderId="43" xfId="0" applyFont="1" applyBorder="1" applyAlignment="1" applyProtection="1">
      <alignment horizontal="left" vertical="center" wrapText="1"/>
      <protection locked="0"/>
    </xf>
    <xf numFmtId="0" fontId="14" fillId="0" borderId="16" xfId="0" applyFont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 applyProtection="1">
      <alignment horizontal="left" vertical="center" wrapText="1"/>
      <protection locked="0"/>
    </xf>
    <xf numFmtId="49" fontId="8" fillId="33" borderId="51" xfId="0" applyNumberFormat="1" applyFont="1" applyFill="1" applyBorder="1" applyAlignment="1" applyProtection="1">
      <alignment horizontal="left" vertical="center"/>
      <protection/>
    </xf>
    <xf numFmtId="49" fontId="8" fillId="33" borderId="17" xfId="0" applyNumberFormat="1" applyFont="1" applyFill="1" applyBorder="1" applyAlignment="1" applyProtection="1">
      <alignment horizontal="left" vertical="center"/>
      <protection/>
    </xf>
    <xf numFmtId="49" fontId="8" fillId="33" borderId="35" xfId="0" applyNumberFormat="1" applyFont="1" applyFill="1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49" fontId="8" fillId="33" borderId="36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8" fillId="33" borderId="11" xfId="0" applyNumberFormat="1" applyFont="1" applyFill="1" applyBorder="1" applyAlignment="1" applyProtection="1">
      <alignment horizontal="left" vertical="center"/>
      <protection/>
    </xf>
    <xf numFmtId="49" fontId="8" fillId="33" borderId="37" xfId="0" applyNumberFormat="1" applyFont="1" applyFill="1" applyBorder="1" applyAlignment="1" applyProtection="1">
      <alignment horizontal="left" vertical="center"/>
      <protection/>
    </xf>
    <xf numFmtId="49" fontId="8" fillId="33" borderId="15" xfId="0" applyNumberFormat="1" applyFont="1" applyFill="1" applyBorder="1" applyAlignment="1" applyProtection="1">
      <alignment horizontal="left" vertical="center"/>
      <protection/>
    </xf>
    <xf numFmtId="49" fontId="8" fillId="33" borderId="23" xfId="0" applyNumberFormat="1" applyFont="1" applyFill="1" applyBorder="1" applyAlignment="1" applyProtection="1">
      <alignment horizontal="left" vertical="center"/>
      <protection/>
    </xf>
    <xf numFmtId="0" fontId="8" fillId="0" borderId="25" xfId="0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22" fillId="0" borderId="17" xfId="0" applyFont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 shrinkToFit="1"/>
      <protection locked="0"/>
    </xf>
    <xf numFmtId="0" fontId="13" fillId="0" borderId="0" xfId="0" applyFont="1" applyAlignment="1" applyProtection="1">
      <alignment horizontal="right" vertical="center" shrinkToFit="1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36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49" fontId="4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4" fillId="0" borderId="36" xfId="0" applyNumberFormat="1" applyFont="1" applyFill="1" applyBorder="1" applyAlignment="1" applyProtection="1">
      <alignment horizontal="left"/>
      <protection/>
    </xf>
    <xf numFmtId="49" fontId="4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4" fillId="34" borderId="25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4" fillId="34" borderId="51" xfId="0" applyNumberFormat="1" applyFont="1" applyFill="1" applyBorder="1" applyAlignment="1" applyProtection="1">
      <alignment horizontal="center" vertical="center"/>
      <protection/>
    </xf>
    <xf numFmtId="49" fontId="4" fillId="34" borderId="17" xfId="0" applyNumberFormat="1" applyFont="1" applyFill="1" applyBorder="1" applyAlignment="1" applyProtection="1">
      <alignment horizontal="center" vertical="center"/>
      <protection/>
    </xf>
    <xf numFmtId="49" fontId="4" fillId="34" borderId="52" xfId="0" applyNumberFormat="1" applyFont="1" applyFill="1" applyBorder="1" applyAlignment="1" applyProtection="1">
      <alignment horizontal="center" vertical="center"/>
      <protection/>
    </xf>
    <xf numFmtId="49" fontId="4" fillId="34" borderId="53" xfId="0" applyNumberFormat="1" applyFont="1" applyFill="1" applyBorder="1" applyAlignment="1" applyProtection="1">
      <alignment horizontal="center" vertical="center"/>
      <protection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27" xfId="0" applyNumberFormat="1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left" vertical="center" shrinkToFit="1"/>
      <protection/>
    </xf>
    <xf numFmtId="49" fontId="4" fillId="0" borderId="20" xfId="0" applyNumberFormat="1" applyFont="1" applyFill="1" applyBorder="1" applyAlignment="1" applyProtection="1">
      <alignment horizontal="left" vertical="center" shrinkToFit="1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49" fontId="4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4" fillId="0" borderId="11" xfId="0" applyFont="1" applyFill="1" applyBorder="1" applyAlignment="1" applyProtection="1">
      <alignment horizontal="left" vertical="center" shrinkToFit="1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49" fontId="4" fillId="34" borderId="35" xfId="0" applyNumberFormat="1" applyFont="1" applyFill="1" applyBorder="1" applyAlignment="1" applyProtection="1">
      <alignment horizontal="center" vertical="center"/>
      <protection/>
    </xf>
    <xf numFmtId="49" fontId="4" fillId="34" borderId="26" xfId="0" applyNumberFormat="1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 shrinkToFit="1"/>
      <protection/>
    </xf>
    <xf numFmtId="0" fontId="4" fillId="0" borderId="35" xfId="0" applyFont="1" applyFill="1" applyBorder="1" applyAlignment="1" applyProtection="1">
      <alignment horizontal="left" vertical="center" shrinkToFit="1"/>
      <protection/>
    </xf>
    <xf numFmtId="49" fontId="4" fillId="34" borderId="30" xfId="0" applyNumberFormat="1" applyFont="1" applyFill="1" applyBorder="1" applyAlignment="1" applyProtection="1">
      <alignment horizontal="center" vertical="center"/>
      <protection/>
    </xf>
    <xf numFmtId="49" fontId="4" fillId="34" borderId="54" xfId="0" applyNumberFormat="1" applyFont="1" applyFill="1" applyBorder="1" applyAlignment="1" applyProtection="1">
      <alignment horizontal="center" vertical="center"/>
      <protection/>
    </xf>
    <xf numFmtId="49" fontId="4" fillId="0" borderId="43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43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55" xfId="0" applyNumberFormat="1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left" vertical="center" shrinkToFit="1"/>
      <protection/>
    </xf>
    <xf numFmtId="0" fontId="21" fillId="0" borderId="29" xfId="0" applyFont="1" applyFill="1" applyBorder="1" applyAlignment="1" applyProtection="1">
      <alignment horizontal="left" vertical="center" shrinkToFit="1"/>
      <protection/>
    </xf>
    <xf numFmtId="0" fontId="21" fillId="0" borderId="54" xfId="0" applyFont="1" applyFill="1" applyBorder="1" applyAlignment="1" applyProtection="1">
      <alignment horizontal="left" vertical="center" shrinkToFit="1"/>
      <protection/>
    </xf>
    <xf numFmtId="49" fontId="4" fillId="0" borderId="29" xfId="0" applyNumberFormat="1" applyFont="1" applyFill="1" applyBorder="1" applyAlignment="1" applyProtection="1">
      <alignment horizontal="left" vertical="center"/>
      <protection/>
    </xf>
    <xf numFmtId="49" fontId="4" fillId="0" borderId="56" xfId="0" applyNumberFormat="1" applyFont="1" applyFill="1" applyBorder="1" applyAlignment="1" applyProtection="1">
      <alignment horizontal="left" vertical="center"/>
      <protection/>
    </xf>
    <xf numFmtId="49" fontId="4" fillId="34" borderId="38" xfId="0" applyNumberFormat="1" applyFont="1" applyFill="1" applyBorder="1" applyAlignment="1" applyProtection="1">
      <alignment horizontal="center" vertical="center"/>
      <protection/>
    </xf>
    <xf numFmtId="49" fontId="4" fillId="34" borderId="32" xfId="0" applyNumberFormat="1" applyFont="1" applyFill="1" applyBorder="1" applyAlignment="1" applyProtection="1">
      <alignment horizontal="center" vertical="center"/>
      <protection/>
    </xf>
    <xf numFmtId="49" fontId="4" fillId="34" borderId="31" xfId="0" applyNumberFormat="1" applyFont="1" applyFill="1" applyBorder="1" applyAlignment="1" applyProtection="1">
      <alignment horizontal="center" vertical="center"/>
      <protection/>
    </xf>
    <xf numFmtId="49" fontId="4" fillId="34" borderId="39" xfId="0" applyNumberFormat="1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 vertical="center"/>
      <protection/>
    </xf>
    <xf numFmtId="49" fontId="4" fillId="34" borderId="57" xfId="0" applyNumberFormat="1" applyFont="1" applyFill="1" applyBorder="1" applyAlignment="1" applyProtection="1">
      <alignment horizontal="center" vertical="center"/>
      <protection/>
    </xf>
    <xf numFmtId="49" fontId="4" fillId="0" borderId="58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57" xfId="0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59" xfId="0" applyNumberFormat="1" applyFont="1" applyFill="1" applyBorder="1" applyAlignment="1" applyProtection="1">
      <alignment horizontal="left" vertical="center"/>
      <protection/>
    </xf>
    <xf numFmtId="49" fontId="4" fillId="34" borderId="29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shrinkToFit="1"/>
      <protection/>
    </xf>
    <xf numFmtId="0" fontId="4" fillId="0" borderId="57" xfId="0" applyFont="1" applyFill="1" applyBorder="1" applyAlignment="1" applyProtection="1">
      <alignment horizontal="left" vertical="center" shrinkToFit="1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 horizontal="left" vertical="center" shrinkToFit="1"/>
      <protection/>
    </xf>
    <xf numFmtId="0" fontId="4" fillId="0" borderId="14" xfId="0" applyFont="1" applyFill="1" applyBorder="1" applyAlignment="1" applyProtection="1">
      <alignment horizontal="left" vertical="center" shrinkToFit="1"/>
      <protection/>
    </xf>
    <xf numFmtId="49" fontId="4" fillId="0" borderId="10" xfId="0" applyNumberFormat="1" applyFont="1" applyFill="1" applyBorder="1" applyAlignment="1" applyProtection="1">
      <alignment horizontal="left" vertical="center" shrinkToFit="1"/>
      <protection/>
    </xf>
    <xf numFmtId="49" fontId="4" fillId="0" borderId="57" xfId="0" applyNumberFormat="1" applyFont="1" applyFill="1" applyBorder="1" applyAlignment="1" applyProtection="1">
      <alignment horizontal="left" vertical="center" shrinkToFit="1"/>
      <protection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49" fontId="4" fillId="0" borderId="60" xfId="0" applyNumberFormat="1" applyFont="1" applyFill="1" applyBorder="1" applyAlignment="1" applyProtection="1">
      <alignment horizontal="center" vertical="center"/>
      <protection locked="0"/>
    </xf>
    <xf numFmtId="49" fontId="4" fillId="0" borderId="61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62" xfId="0" applyNumberFormat="1" applyFont="1" applyFill="1" applyBorder="1" applyAlignment="1" applyProtection="1">
      <alignment horizontal="left" vertical="center"/>
      <protection/>
    </xf>
    <xf numFmtId="49" fontId="4" fillId="34" borderId="40" xfId="0" applyNumberFormat="1" applyFon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28" xfId="0" applyNumberFormat="1" applyFont="1" applyFill="1" applyBorder="1" applyAlignment="1" applyProtection="1">
      <alignment horizontal="center" vertical="center"/>
      <protection/>
    </xf>
    <xf numFmtId="49" fontId="4" fillId="34" borderId="33" xfId="0" applyNumberFormat="1" applyFont="1" applyFill="1" applyBorder="1" applyAlignment="1" applyProtection="1">
      <alignment horizontal="center" vertical="center"/>
      <protection/>
    </xf>
    <xf numFmtId="49" fontId="4" fillId="34" borderId="63" xfId="0" applyNumberFormat="1" applyFont="1" applyFill="1" applyBorder="1" applyAlignment="1" applyProtection="1">
      <alignment horizontal="center" vertical="center"/>
      <protection/>
    </xf>
    <xf numFmtId="49" fontId="4" fillId="34" borderId="64" xfId="0" applyNumberFormat="1" applyFont="1" applyFill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44" xfId="0" applyNumberFormat="1" applyFont="1" applyFill="1" applyBorder="1" applyAlignment="1" applyProtection="1">
      <alignment horizontal="left" vertical="center"/>
      <protection/>
    </xf>
    <xf numFmtId="49" fontId="4" fillId="0" borderId="65" xfId="0" applyNumberFormat="1" applyFont="1" applyFill="1" applyBorder="1" applyAlignment="1" applyProtection="1">
      <alignment horizontal="center" vertical="center"/>
      <protection locked="0"/>
    </xf>
    <xf numFmtId="49" fontId="4" fillId="0" borderId="66" xfId="0" applyNumberFormat="1" applyFont="1" applyFill="1" applyBorder="1" applyAlignment="1" applyProtection="1">
      <alignment horizontal="center" vertical="center"/>
      <protection locked="0"/>
    </xf>
    <xf numFmtId="49" fontId="4" fillId="0" borderId="66" xfId="0" applyNumberFormat="1" applyFont="1" applyFill="1" applyBorder="1" applyAlignment="1" applyProtection="1">
      <alignment horizontal="left" vertical="center" shrinkToFit="1"/>
      <protection/>
    </xf>
    <xf numFmtId="49" fontId="4" fillId="0" borderId="67" xfId="0" applyNumberFormat="1" applyFont="1" applyFill="1" applyBorder="1" applyAlignment="1" applyProtection="1">
      <alignment horizontal="left" vertical="center" shrinkToFit="1"/>
      <protection/>
    </xf>
    <xf numFmtId="49" fontId="4" fillId="34" borderId="68" xfId="0" applyNumberFormat="1" applyFont="1" applyFill="1" applyBorder="1" applyAlignment="1" applyProtection="1">
      <alignment horizontal="center" vertical="center"/>
      <protection/>
    </xf>
    <xf numFmtId="49" fontId="4" fillId="34" borderId="66" xfId="0" applyNumberFormat="1" applyFont="1" applyFill="1" applyBorder="1" applyAlignment="1" applyProtection="1">
      <alignment horizontal="center" vertical="center"/>
      <protection/>
    </xf>
    <xf numFmtId="49" fontId="4" fillId="34" borderId="69" xfId="0" applyNumberFormat="1" applyFont="1" applyFill="1" applyBorder="1" applyAlignment="1" applyProtection="1">
      <alignment horizontal="center" vertical="center"/>
      <protection/>
    </xf>
    <xf numFmtId="49" fontId="4" fillId="34" borderId="70" xfId="0" applyNumberFormat="1" applyFont="1" applyFill="1" applyBorder="1" applyAlignment="1" applyProtection="1">
      <alignment horizontal="center" vertical="center"/>
      <protection/>
    </xf>
    <xf numFmtId="49" fontId="4" fillId="34" borderId="71" xfId="0" applyNumberFormat="1" applyFont="1" applyFill="1" applyBorder="1" applyAlignment="1" applyProtection="1">
      <alignment horizontal="center" vertical="center"/>
      <protection/>
    </xf>
    <xf numFmtId="49" fontId="4" fillId="0" borderId="59" xfId="0" applyNumberFormat="1" applyFont="1" applyFill="1" applyBorder="1" applyAlignment="1" applyProtection="1">
      <alignment horizontal="left" vertical="center" shrinkToFit="1"/>
      <protection/>
    </xf>
    <xf numFmtId="49" fontId="4" fillId="0" borderId="55" xfId="0" applyNumberFormat="1" applyFont="1" applyFill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 applyProtection="1">
      <alignment horizontal="center" vertical="center"/>
      <protection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 applyProtection="1">
      <alignment horizontal="left" vertical="top" wrapText="1"/>
      <protection/>
    </xf>
    <xf numFmtId="49" fontId="4" fillId="0" borderId="5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49" fontId="4" fillId="0" borderId="57" xfId="0" applyNumberFormat="1" applyFont="1" applyFill="1" applyBorder="1" applyAlignment="1" applyProtection="1">
      <alignment horizontal="left" vertical="center"/>
      <protection/>
    </xf>
    <xf numFmtId="49" fontId="4" fillId="0" borderId="29" xfId="0" applyNumberFormat="1" applyFont="1" applyFill="1" applyBorder="1" applyAlignment="1" applyProtection="1">
      <alignment horizontal="left" vertical="center" shrinkToFit="1"/>
      <protection/>
    </xf>
    <xf numFmtId="49" fontId="4" fillId="0" borderId="56" xfId="0" applyNumberFormat="1" applyFont="1" applyFill="1" applyBorder="1" applyAlignment="1" applyProtection="1">
      <alignment horizontal="left" vertical="center" shrinkToFit="1"/>
      <protection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49" fontId="4" fillId="0" borderId="11" xfId="0" applyNumberFormat="1" applyFont="1" applyFill="1" applyBorder="1" applyAlignment="1" applyProtection="1">
      <alignment horizontal="left" vertical="center" shrinkToFit="1"/>
      <protection/>
    </xf>
    <xf numFmtId="0" fontId="4" fillId="0" borderId="54" xfId="0" applyFont="1" applyFill="1" applyBorder="1" applyAlignment="1" applyProtection="1">
      <alignment horizontal="left" vertical="center" shrinkToFit="1"/>
      <protection/>
    </xf>
    <xf numFmtId="49" fontId="10" fillId="35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1" xfId="0" applyNumberFormat="1" applyFont="1" applyFill="1" applyBorder="1" applyAlignment="1" applyProtection="1">
      <alignment horizontal="center" vertical="center" shrinkToFit="1"/>
      <protection/>
    </xf>
    <xf numFmtId="49" fontId="4" fillId="0" borderId="54" xfId="0" applyNumberFormat="1" applyFont="1" applyFill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 locked="0"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4" fillId="34" borderId="72" xfId="0" applyNumberFormat="1" applyFont="1" applyFill="1" applyBorder="1" applyAlignment="1" applyProtection="1">
      <alignment horizontal="center" vertical="center"/>
      <protection/>
    </xf>
    <xf numFmtId="49" fontId="4" fillId="34" borderId="73" xfId="0" applyNumberFormat="1" applyFont="1" applyFill="1" applyBorder="1" applyAlignment="1" applyProtection="1">
      <alignment horizontal="center" vertical="center"/>
      <protection/>
    </xf>
    <xf numFmtId="49" fontId="4" fillId="34" borderId="49" xfId="0" applyNumberFormat="1" applyFont="1" applyFill="1" applyBorder="1" applyAlignment="1" applyProtection="1">
      <alignment horizontal="center" vertical="center" wrapText="1"/>
      <protection/>
    </xf>
    <xf numFmtId="49" fontId="4" fillId="34" borderId="46" xfId="0" applyNumberFormat="1" applyFont="1" applyFill="1" applyBorder="1" applyAlignment="1" applyProtection="1">
      <alignment horizontal="center" vertical="center" wrapText="1"/>
      <protection/>
    </xf>
    <xf numFmtId="49" fontId="4" fillId="34" borderId="47" xfId="0" applyNumberFormat="1" applyFont="1" applyFill="1" applyBorder="1" applyAlignment="1" applyProtection="1">
      <alignment horizontal="center" vertical="center" wrapText="1"/>
      <protection/>
    </xf>
    <xf numFmtId="49" fontId="4" fillId="34" borderId="12" xfId="0" applyNumberFormat="1" applyFont="1" applyFill="1" applyBorder="1" applyAlignment="1" applyProtection="1">
      <alignment horizontal="center" vertical="center" wrapText="1"/>
      <protection/>
    </xf>
    <xf numFmtId="49" fontId="4" fillId="34" borderId="0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9" fontId="4" fillId="34" borderId="50" xfId="0" applyNumberFormat="1" applyFont="1" applyFill="1" applyBorder="1" applyAlignment="1" applyProtection="1">
      <alignment horizontal="center" vertical="center" wrapText="1"/>
      <protection/>
    </xf>
    <xf numFmtId="49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43" xfId="0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 locked="0"/>
    </xf>
    <xf numFmtId="49" fontId="4" fillId="0" borderId="46" xfId="0" applyNumberFormat="1" applyFont="1" applyFill="1" applyBorder="1" applyAlignment="1" applyProtection="1">
      <alignment horizontal="center" vertical="center"/>
      <protection locked="0"/>
    </xf>
    <xf numFmtId="49" fontId="4" fillId="34" borderId="74" xfId="0" applyNumberFormat="1" applyFont="1" applyFill="1" applyBorder="1" applyAlignment="1" applyProtection="1">
      <alignment horizontal="center" vertical="center"/>
      <protection/>
    </xf>
    <xf numFmtId="49" fontId="4" fillId="34" borderId="75" xfId="0" applyNumberFormat="1" applyFont="1" applyFill="1" applyBorder="1" applyAlignment="1" applyProtection="1">
      <alignment horizontal="center" vertical="center"/>
      <protection/>
    </xf>
    <xf numFmtId="49" fontId="4" fillId="0" borderId="45" xfId="0" applyNumberFormat="1" applyFont="1" applyFill="1" applyBorder="1" applyAlignment="1" applyProtection="1">
      <alignment horizontal="left"/>
      <protection/>
    </xf>
    <xf numFmtId="49" fontId="0" fillId="0" borderId="46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0" fontId="4" fillId="0" borderId="46" xfId="0" applyFont="1" applyFill="1" applyBorder="1" applyAlignment="1" applyProtection="1">
      <alignment horizontal="left" vertical="center" shrinkToFit="1"/>
      <protection/>
    </xf>
    <xf numFmtId="0" fontId="4" fillId="0" borderId="47" xfId="0" applyFont="1" applyFill="1" applyBorder="1" applyAlignment="1" applyProtection="1">
      <alignment horizontal="left" vertical="center" shrinkToFit="1"/>
      <protection/>
    </xf>
    <xf numFmtId="49" fontId="4" fillId="0" borderId="49" xfId="0" applyNumberFormat="1" applyFont="1" applyFill="1" applyBorder="1" applyAlignment="1" applyProtection="1">
      <alignment horizontal="center" vertical="center" wrapText="1"/>
      <protection/>
    </xf>
    <xf numFmtId="49" fontId="4" fillId="0" borderId="46" xfId="0" applyNumberFormat="1" applyFont="1" applyFill="1" applyBorder="1" applyAlignment="1" applyProtection="1">
      <alignment horizontal="center" vertical="center" wrapText="1"/>
      <protection/>
    </xf>
    <xf numFmtId="49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49" fontId="4" fillId="0" borderId="76" xfId="0" applyNumberFormat="1" applyFont="1" applyFill="1" applyBorder="1" applyAlignment="1" applyProtection="1">
      <alignment horizontal="center" vertical="center"/>
      <protection locked="0"/>
    </xf>
    <xf numFmtId="49" fontId="4" fillId="0" borderId="77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49" fontId="4" fillId="0" borderId="46" xfId="0" applyNumberFormat="1" applyFont="1" applyFill="1" applyBorder="1" applyAlignment="1" applyProtection="1">
      <alignment horizontal="left" vertical="center"/>
      <protection/>
    </xf>
    <xf numFmtId="49" fontId="4" fillId="0" borderId="50" xfId="0" applyNumberFormat="1" applyFont="1" applyFill="1" applyBorder="1" applyAlignment="1" applyProtection="1">
      <alignment horizontal="left" vertical="center"/>
      <protection/>
    </xf>
    <xf numFmtId="49" fontId="4" fillId="34" borderId="78" xfId="0" applyNumberFormat="1" applyFont="1" applyFill="1" applyBorder="1" applyAlignment="1" applyProtection="1">
      <alignment horizontal="center" vertical="center" shrinkToFit="1"/>
      <protection/>
    </xf>
    <xf numFmtId="49" fontId="4" fillId="34" borderId="79" xfId="0" applyNumberFormat="1" applyFont="1" applyFill="1" applyBorder="1" applyAlignment="1" applyProtection="1">
      <alignment horizontal="center" vertical="center" shrinkToFit="1"/>
      <protection/>
    </xf>
    <xf numFmtId="0" fontId="0" fillId="34" borderId="79" xfId="0" applyFont="1" applyFill="1" applyBorder="1" applyAlignment="1" applyProtection="1">
      <alignment horizontal="center" vertical="center" shrinkToFit="1"/>
      <protection/>
    </xf>
    <xf numFmtId="0" fontId="0" fillId="34" borderId="80" xfId="0" applyFont="1" applyFill="1" applyBorder="1" applyAlignment="1" applyProtection="1">
      <alignment horizontal="center" vertical="center" shrinkToFit="1"/>
      <protection/>
    </xf>
    <xf numFmtId="0" fontId="4" fillId="34" borderId="81" xfId="0" applyFont="1" applyFill="1" applyBorder="1" applyAlignment="1" applyProtection="1">
      <alignment horizontal="center" vertical="center"/>
      <protection/>
    </xf>
    <xf numFmtId="0" fontId="4" fillId="34" borderId="82" xfId="0" applyFont="1" applyFill="1" applyBorder="1" applyAlignment="1" applyProtection="1">
      <alignment horizontal="center" vertical="center"/>
      <protection/>
    </xf>
    <xf numFmtId="0" fontId="4" fillId="34" borderId="83" xfId="0" applyFont="1" applyFill="1" applyBorder="1" applyAlignment="1" applyProtection="1">
      <alignment horizontal="center" vertical="center"/>
      <protection/>
    </xf>
    <xf numFmtId="0" fontId="4" fillId="34" borderId="84" xfId="0" applyFont="1" applyFill="1" applyBorder="1" applyAlignment="1" applyProtection="1">
      <alignment horizontal="center" vertical="center"/>
      <protection/>
    </xf>
    <xf numFmtId="0" fontId="4" fillId="34" borderId="85" xfId="0" applyFont="1" applyFill="1" applyBorder="1" applyAlignment="1" applyProtection="1">
      <alignment horizontal="center" vertical="center"/>
      <protection/>
    </xf>
    <xf numFmtId="0" fontId="4" fillId="34" borderId="86" xfId="0" applyFont="1" applyFill="1" applyBorder="1" applyAlignment="1" applyProtection="1">
      <alignment horizontal="center" vertical="center" shrinkToFit="1"/>
      <protection/>
    </xf>
    <xf numFmtId="0" fontId="4" fillId="34" borderId="82" xfId="0" applyFont="1" applyFill="1" applyBorder="1" applyAlignment="1" applyProtection="1">
      <alignment horizontal="center" vertical="center" shrinkToFit="1"/>
      <protection/>
    </xf>
    <xf numFmtId="0" fontId="4" fillId="34" borderId="85" xfId="0" applyFont="1" applyFill="1" applyBorder="1" applyAlignment="1" applyProtection="1">
      <alignment horizontal="center" vertical="center" shrinkToFit="1"/>
      <protection/>
    </xf>
    <xf numFmtId="0" fontId="4" fillId="34" borderId="87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right" vertical="center" shrinkToFit="1"/>
      <protection locked="0"/>
    </xf>
    <xf numFmtId="0" fontId="24" fillId="0" borderId="0" xfId="0" applyFont="1" applyAlignment="1" applyProtection="1">
      <alignment horizontal="right" vertical="center" shrinkToFit="1"/>
      <protection locked="0"/>
    </xf>
    <xf numFmtId="49" fontId="25" fillId="0" borderId="88" xfId="0" applyNumberFormat="1" applyFont="1" applyFill="1" applyBorder="1" applyAlignment="1">
      <alignment horizontal="left" vertical="center"/>
    </xf>
    <xf numFmtId="49" fontId="25" fillId="0" borderId="89" xfId="0" applyNumberFormat="1" applyFont="1" applyFill="1" applyBorder="1" applyAlignment="1">
      <alignment horizontal="left" vertical="center"/>
    </xf>
    <xf numFmtId="49" fontId="25" fillId="0" borderId="9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7" fillId="0" borderId="15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49" xfId="0" applyNumberFormat="1" applyFont="1" applyBorder="1" applyAlignment="1" applyProtection="1">
      <alignment horizontal="center" vertical="center" wrapText="1"/>
      <protection/>
    </xf>
    <xf numFmtId="49" fontId="4" fillId="0" borderId="46" xfId="0" applyNumberFormat="1" applyFont="1" applyBorder="1" applyAlignment="1" applyProtection="1">
      <alignment horizontal="center" vertical="center" wrapText="1"/>
      <protection/>
    </xf>
    <xf numFmtId="49" fontId="4" fillId="0" borderId="47" xfId="0" applyNumberFormat="1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/>
    </xf>
    <xf numFmtId="49" fontId="4" fillId="0" borderId="46" xfId="0" applyNumberFormat="1" applyFont="1" applyFill="1" applyBorder="1" applyAlignment="1" applyProtection="1">
      <alignment horizontal="center" vertical="center"/>
      <protection/>
    </xf>
    <xf numFmtId="49" fontId="4" fillId="0" borderId="47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34" borderId="45" xfId="0" applyFont="1" applyFill="1" applyBorder="1" applyAlignment="1" applyProtection="1">
      <alignment horizontal="center" vertical="center"/>
      <protection/>
    </xf>
    <xf numFmtId="0" fontId="4" fillId="34" borderId="46" xfId="0" applyFont="1" applyFill="1" applyBorder="1" applyAlignment="1" applyProtection="1">
      <alignment horizontal="center" vertical="center"/>
      <protection/>
    </xf>
    <xf numFmtId="0" fontId="4" fillId="34" borderId="4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showGridLines="0" tabSelected="1" view="pageBreakPreview" zoomScaleSheetLayoutView="100" zoomScalePageLayoutView="0" workbookViewId="0" topLeftCell="A1">
      <selection activeCell="B9" sqref="B9:BF9"/>
    </sheetView>
  </sheetViews>
  <sheetFormatPr defaultColWidth="1.625" defaultRowHeight="15.75" customHeight="1"/>
  <cols>
    <col min="1" max="1" width="1.625" style="3" customWidth="1"/>
    <col min="2" max="9" width="1.625" style="4" customWidth="1"/>
    <col min="10" max="11" width="1.625" style="5" customWidth="1"/>
    <col min="12" max="12" width="2.125" style="5" customWidth="1"/>
    <col min="13" max="25" width="1.625" style="5" customWidth="1"/>
    <col min="26" max="46" width="1.625" style="6" customWidth="1"/>
    <col min="47" max="58" width="1.625" style="2" customWidth="1"/>
    <col min="59" max="16384" width="1.625" style="1" customWidth="1"/>
  </cols>
  <sheetData>
    <row r="1" spans="1:58" ht="24" customHeight="1">
      <c r="A1" s="12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2"/>
    </row>
    <row r="2" spans="1:58" ht="24" customHeight="1">
      <c r="A2" s="6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7" t="s">
        <v>52</v>
      </c>
      <c r="Y2" s="159"/>
      <c r="Z2" s="160"/>
      <c r="AA2" s="160"/>
      <c r="AB2" s="66" t="s">
        <v>76</v>
      </c>
      <c r="AC2" s="66"/>
      <c r="AD2" s="66"/>
      <c r="AE2" s="65"/>
      <c r="AF2" s="65"/>
      <c r="AG2" s="65"/>
      <c r="AH2" s="66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12"/>
    </row>
    <row r="3" spans="1:58" ht="15.75" customHeight="1">
      <c r="A3" s="12"/>
      <c r="B3" s="45"/>
      <c r="C3" s="45"/>
      <c r="D3" s="45"/>
      <c r="E3" s="45"/>
      <c r="F3" s="45"/>
      <c r="G3" s="45"/>
      <c r="H3" s="45"/>
      <c r="I3" s="45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12"/>
    </row>
    <row r="4" spans="1:58" ht="15.75" customHeight="1">
      <c r="A4" s="12"/>
      <c r="B4" s="45"/>
      <c r="C4" s="45"/>
      <c r="D4" s="45"/>
      <c r="E4" s="45"/>
      <c r="F4" s="45"/>
      <c r="G4" s="45"/>
      <c r="H4" s="45"/>
      <c r="I4" s="45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</row>
    <row r="5" spans="1:58" ht="15.75" customHeight="1">
      <c r="A5" s="12"/>
      <c r="B5" s="45"/>
      <c r="C5" s="45"/>
      <c r="D5" s="45"/>
      <c r="E5" s="45"/>
      <c r="F5" s="45"/>
      <c r="G5" s="45"/>
      <c r="H5" s="45"/>
      <c r="I5" s="45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</row>
    <row r="6" spans="1:58" ht="15.75" customHeight="1">
      <c r="A6" s="12"/>
      <c r="B6" s="45"/>
      <c r="C6" s="45"/>
      <c r="D6" s="45"/>
      <c r="E6" s="45"/>
      <c r="F6" s="45"/>
      <c r="G6" s="45"/>
      <c r="H6" s="45"/>
      <c r="I6" s="45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1:58" ht="15.75" customHeight="1">
      <c r="A7" s="12"/>
      <c r="B7" s="45"/>
      <c r="C7" s="45"/>
      <c r="D7" s="45"/>
      <c r="E7" s="45"/>
      <c r="F7" s="45"/>
      <c r="G7" s="45"/>
      <c r="H7" s="45"/>
      <c r="I7" s="45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</row>
    <row r="8" spans="1:58" ht="15.75" customHeight="1">
      <c r="A8" s="12"/>
      <c r="B8" s="45"/>
      <c r="C8" s="45"/>
      <c r="D8" s="45"/>
      <c r="E8" s="45"/>
      <c r="F8" s="45"/>
      <c r="G8" s="45"/>
      <c r="H8" s="45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</row>
    <row r="9" spans="1:58" ht="15.75" customHeight="1">
      <c r="A9" s="12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</row>
    <row r="10" spans="1:58" ht="15.75" customHeight="1">
      <c r="A10" s="164" t="s">
        <v>123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</row>
    <row r="11" spans="1:58" ht="15.75" customHeight="1">
      <c r="A11" s="12"/>
      <c r="B11" s="45"/>
      <c r="C11" s="45"/>
      <c r="D11" s="45"/>
      <c r="E11" s="45"/>
      <c r="F11" s="45"/>
      <c r="G11" s="45"/>
      <c r="H11" s="45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</row>
    <row r="12" spans="1:58" ht="15.75" customHeight="1">
      <c r="A12" s="12"/>
      <c r="B12" s="45"/>
      <c r="C12" s="45"/>
      <c r="D12" s="45"/>
      <c r="E12" s="45"/>
      <c r="F12" s="45"/>
      <c r="G12" s="45"/>
      <c r="H12" s="45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</row>
    <row r="13" spans="1:58" ht="15.75" customHeight="1">
      <c r="A13" s="12"/>
      <c r="B13" s="45"/>
      <c r="C13" s="45"/>
      <c r="D13" s="45"/>
      <c r="E13" s="45"/>
      <c r="F13" s="45"/>
      <c r="G13" s="45"/>
      <c r="H13" s="45"/>
      <c r="I13" s="45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</row>
    <row r="14" spans="1:58" ht="15.75" customHeight="1">
      <c r="A14" s="12"/>
      <c r="B14" s="162" t="s">
        <v>88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50"/>
    </row>
    <row r="15" spans="1:58" ht="15.75" customHeight="1">
      <c r="A15" s="12"/>
      <c r="B15" s="162" t="s">
        <v>29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50"/>
    </row>
    <row r="16" spans="1:58" ht="15.75" customHeight="1">
      <c r="A16" s="1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</row>
    <row r="17" spans="1:58" ht="15.75" customHeight="1">
      <c r="A17" s="12"/>
      <c r="B17" s="45"/>
      <c r="C17" s="45"/>
      <c r="D17" s="45"/>
      <c r="E17" s="45"/>
      <c r="F17" s="45"/>
      <c r="G17" s="45"/>
      <c r="H17" s="45"/>
      <c r="I17" s="45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</row>
    <row r="18" spans="1:58" ht="15.75" customHeight="1">
      <c r="A18" s="12"/>
      <c r="B18" s="45"/>
      <c r="C18" s="45"/>
      <c r="D18" s="45"/>
      <c r="E18" s="45"/>
      <c r="F18" s="45"/>
      <c r="G18" s="45"/>
      <c r="H18" s="45"/>
      <c r="I18" s="45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</row>
    <row r="19" spans="1:58" ht="15.75" customHeight="1">
      <c r="A19" s="12"/>
      <c r="B19" s="45"/>
      <c r="C19" s="45"/>
      <c r="D19" s="45"/>
      <c r="E19" s="45"/>
      <c r="F19" s="45"/>
      <c r="G19" s="45"/>
      <c r="H19" s="45"/>
      <c r="I19" s="45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</row>
    <row r="20" spans="1:58" ht="15.75" customHeight="1">
      <c r="A20" s="12"/>
      <c r="B20" s="45"/>
      <c r="C20" s="45"/>
      <c r="D20" s="45"/>
      <c r="E20" s="45"/>
      <c r="F20" s="45"/>
      <c r="G20" s="45"/>
      <c r="H20" s="45"/>
      <c r="I20" s="45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</row>
    <row r="21" spans="1:58" ht="15.75" customHeight="1" thickBot="1">
      <c r="A21" s="12"/>
      <c r="B21" s="127" t="s">
        <v>90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</row>
    <row r="22" spans="1:58" ht="15.75" customHeight="1">
      <c r="A22" s="12"/>
      <c r="B22" s="51"/>
      <c r="C22" s="128" t="s">
        <v>109</v>
      </c>
      <c r="D22" s="129"/>
      <c r="E22" s="129"/>
      <c r="F22" s="129"/>
      <c r="G22" s="129"/>
      <c r="H22" s="129"/>
      <c r="I22" s="129"/>
      <c r="J22" s="129"/>
      <c r="K22" s="129"/>
      <c r="L22" s="130"/>
      <c r="M22" s="134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6"/>
      <c r="BE22" s="52"/>
      <c r="BF22" s="53"/>
    </row>
    <row r="23" spans="1:58" ht="15.75" customHeight="1">
      <c r="A23" s="12"/>
      <c r="B23" s="51"/>
      <c r="C23" s="131"/>
      <c r="D23" s="132"/>
      <c r="E23" s="132"/>
      <c r="F23" s="132"/>
      <c r="G23" s="132"/>
      <c r="H23" s="132"/>
      <c r="I23" s="132"/>
      <c r="J23" s="132"/>
      <c r="K23" s="132"/>
      <c r="L23" s="133"/>
      <c r="M23" s="137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9"/>
      <c r="BE23" s="52"/>
      <c r="BF23" s="53"/>
    </row>
    <row r="24" spans="1:58" ht="15.75" customHeight="1">
      <c r="A24" s="12"/>
      <c r="B24" s="51"/>
      <c r="C24" s="140" t="s">
        <v>108</v>
      </c>
      <c r="D24" s="141"/>
      <c r="E24" s="141"/>
      <c r="F24" s="141"/>
      <c r="G24" s="141"/>
      <c r="H24" s="141"/>
      <c r="I24" s="141"/>
      <c r="J24" s="141"/>
      <c r="K24" s="141"/>
      <c r="L24" s="142"/>
      <c r="M24" s="143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5"/>
      <c r="BE24" s="52"/>
      <c r="BF24" s="53"/>
    </row>
    <row r="25" spans="1:58" ht="15.75" customHeight="1">
      <c r="A25" s="12"/>
      <c r="B25" s="51"/>
      <c r="C25" s="131"/>
      <c r="D25" s="132"/>
      <c r="E25" s="132"/>
      <c r="F25" s="132"/>
      <c r="G25" s="132"/>
      <c r="H25" s="132"/>
      <c r="I25" s="132"/>
      <c r="J25" s="132"/>
      <c r="K25" s="132"/>
      <c r="L25" s="133"/>
      <c r="M25" s="137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9"/>
      <c r="BE25" s="52"/>
      <c r="BF25" s="53"/>
    </row>
    <row r="26" spans="1:58" ht="24" customHeight="1">
      <c r="A26" s="12"/>
      <c r="B26" s="51"/>
      <c r="C26" s="140" t="s">
        <v>107</v>
      </c>
      <c r="D26" s="141"/>
      <c r="E26" s="141"/>
      <c r="F26" s="141"/>
      <c r="G26" s="141"/>
      <c r="H26" s="141"/>
      <c r="I26" s="141"/>
      <c r="J26" s="141"/>
      <c r="K26" s="141"/>
      <c r="L26" s="142"/>
      <c r="M26" s="152" t="s">
        <v>86</v>
      </c>
      <c r="N26" s="153"/>
      <c r="O26" s="153"/>
      <c r="P26" s="153"/>
      <c r="Q26" s="153"/>
      <c r="R26" s="153"/>
      <c r="S26" s="153"/>
      <c r="T26" s="153"/>
      <c r="U26" s="153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5"/>
      <c r="BE26" s="54"/>
      <c r="BF26" s="49"/>
    </row>
    <row r="27" spans="1:58" ht="24" customHeight="1">
      <c r="A27" s="12"/>
      <c r="B27" s="51"/>
      <c r="C27" s="146"/>
      <c r="D27" s="147"/>
      <c r="E27" s="147"/>
      <c r="F27" s="147"/>
      <c r="G27" s="147"/>
      <c r="H27" s="147"/>
      <c r="I27" s="147"/>
      <c r="J27" s="147"/>
      <c r="K27" s="147"/>
      <c r="L27" s="148"/>
      <c r="M27" s="156" t="s">
        <v>87</v>
      </c>
      <c r="N27" s="157"/>
      <c r="O27" s="157"/>
      <c r="P27" s="157"/>
      <c r="Q27" s="157"/>
      <c r="R27" s="157"/>
      <c r="S27" s="157"/>
      <c r="T27" s="157"/>
      <c r="U27" s="157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6"/>
      <c r="BE27" s="54"/>
      <c r="BF27" s="49"/>
    </row>
    <row r="28" spans="1:58" ht="24" customHeight="1">
      <c r="A28" s="12"/>
      <c r="B28" s="51"/>
      <c r="C28" s="146"/>
      <c r="D28" s="147"/>
      <c r="E28" s="147"/>
      <c r="F28" s="147"/>
      <c r="G28" s="147"/>
      <c r="H28" s="147"/>
      <c r="I28" s="147"/>
      <c r="J28" s="147"/>
      <c r="K28" s="147"/>
      <c r="L28" s="148"/>
      <c r="M28" s="113"/>
      <c r="N28" s="114"/>
      <c r="O28" s="114"/>
      <c r="P28" s="114"/>
      <c r="Q28" s="114"/>
      <c r="R28" s="114"/>
      <c r="S28" s="114"/>
      <c r="T28" s="114"/>
      <c r="U28" s="114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6"/>
      <c r="BE28" s="54"/>
      <c r="BF28" s="49"/>
    </row>
    <row r="29" spans="1:58" ht="24" customHeight="1" thickBot="1">
      <c r="A29" s="12"/>
      <c r="B29" s="51"/>
      <c r="C29" s="149"/>
      <c r="D29" s="150"/>
      <c r="E29" s="150"/>
      <c r="F29" s="150"/>
      <c r="G29" s="150"/>
      <c r="H29" s="150"/>
      <c r="I29" s="150"/>
      <c r="J29" s="150"/>
      <c r="K29" s="150"/>
      <c r="L29" s="151"/>
      <c r="M29" s="117" t="s">
        <v>110</v>
      </c>
      <c r="N29" s="118"/>
      <c r="O29" s="118"/>
      <c r="P29" s="118"/>
      <c r="Q29" s="118"/>
      <c r="R29" s="118"/>
      <c r="S29" s="118"/>
      <c r="T29" s="118"/>
      <c r="U29" s="118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20"/>
      <c r="BE29" s="55"/>
      <c r="BF29" s="49"/>
    </row>
    <row r="30" spans="1:58" ht="15.75" customHeight="1">
      <c r="A30" s="12"/>
      <c r="B30" s="45"/>
      <c r="C30" s="45"/>
      <c r="D30" s="45"/>
      <c r="E30" s="45"/>
      <c r="F30" s="45"/>
      <c r="G30" s="45"/>
      <c r="H30" s="45"/>
      <c r="I30" s="45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</row>
    <row r="31" spans="1:58" ht="15.75" customHeight="1">
      <c r="A31" s="12"/>
      <c r="B31" s="45"/>
      <c r="C31" s="45"/>
      <c r="D31" s="45"/>
      <c r="E31" s="45"/>
      <c r="F31" s="45"/>
      <c r="G31" s="45"/>
      <c r="H31" s="45"/>
      <c r="I31" s="4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</row>
    <row r="32" spans="1:58" ht="15.75" customHeight="1">
      <c r="A32" s="12"/>
      <c r="B32" s="45"/>
      <c r="C32" s="45"/>
      <c r="D32" s="45"/>
      <c r="E32" s="45"/>
      <c r="F32" s="45"/>
      <c r="G32" s="45"/>
      <c r="H32" s="45"/>
      <c r="I32" s="45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</row>
    <row r="33" spans="1:58" ht="15.75" customHeight="1">
      <c r="A33" s="12"/>
      <c r="B33" s="45"/>
      <c r="C33" s="45"/>
      <c r="D33" s="45"/>
      <c r="E33" s="45"/>
      <c r="F33" s="45"/>
      <c r="G33" s="45"/>
      <c r="H33" s="45"/>
      <c r="I33" s="4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</row>
    <row r="34" spans="1:58" ht="15.75" customHeight="1">
      <c r="A34" s="12"/>
      <c r="B34" s="56"/>
      <c r="C34" s="98" t="s">
        <v>82</v>
      </c>
      <c r="D34" s="99"/>
      <c r="E34" s="99"/>
      <c r="F34" s="99"/>
      <c r="G34" s="99"/>
      <c r="H34" s="99"/>
      <c r="I34" s="99"/>
      <c r="J34" s="99"/>
      <c r="K34" s="99"/>
      <c r="L34" s="100"/>
      <c r="M34" s="121" t="s">
        <v>111</v>
      </c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3"/>
      <c r="BE34" s="57"/>
      <c r="BF34" s="58"/>
    </row>
    <row r="35" spans="1:58" ht="15.75" customHeight="1">
      <c r="A35" s="12"/>
      <c r="B35" s="56"/>
      <c r="C35" s="101"/>
      <c r="D35" s="102"/>
      <c r="E35" s="102"/>
      <c r="F35" s="102"/>
      <c r="G35" s="102"/>
      <c r="H35" s="102"/>
      <c r="I35" s="102"/>
      <c r="J35" s="102"/>
      <c r="K35" s="102"/>
      <c r="L35" s="103"/>
      <c r="M35" s="124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6"/>
      <c r="BE35" s="57"/>
      <c r="BF35" s="58"/>
    </row>
    <row r="36" spans="1:58" ht="15.75" customHeight="1">
      <c r="A36" s="12"/>
      <c r="B36" s="56"/>
      <c r="C36" s="98" t="s">
        <v>83</v>
      </c>
      <c r="D36" s="99"/>
      <c r="E36" s="99"/>
      <c r="F36" s="99"/>
      <c r="G36" s="99"/>
      <c r="H36" s="99"/>
      <c r="I36" s="99"/>
      <c r="J36" s="99"/>
      <c r="K36" s="99"/>
      <c r="L36" s="100"/>
      <c r="M36" s="59" t="s">
        <v>85</v>
      </c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82"/>
      <c r="BE36" s="61"/>
      <c r="BF36" s="62"/>
    </row>
    <row r="37" spans="1:58" ht="15.75" customHeight="1">
      <c r="A37" s="12"/>
      <c r="B37" s="56"/>
      <c r="C37" s="101"/>
      <c r="D37" s="102"/>
      <c r="E37" s="102"/>
      <c r="F37" s="102"/>
      <c r="G37" s="102"/>
      <c r="H37" s="102"/>
      <c r="I37" s="102"/>
      <c r="J37" s="102"/>
      <c r="K37" s="102"/>
      <c r="L37" s="103"/>
      <c r="M37" s="104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6"/>
      <c r="BE37" s="63"/>
      <c r="BF37" s="62"/>
    </row>
    <row r="38" spans="1:58" ht="15.75" customHeight="1">
      <c r="A38" s="12"/>
      <c r="B38" s="56"/>
      <c r="C38" s="98" t="s">
        <v>84</v>
      </c>
      <c r="D38" s="99"/>
      <c r="E38" s="99"/>
      <c r="F38" s="99"/>
      <c r="G38" s="99"/>
      <c r="H38" s="99"/>
      <c r="I38" s="99"/>
      <c r="J38" s="99"/>
      <c r="K38" s="99"/>
      <c r="L38" s="100"/>
      <c r="M38" s="107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9"/>
      <c r="BE38" s="62"/>
      <c r="BF38" s="62"/>
    </row>
    <row r="39" spans="1:58" ht="15.75" customHeight="1">
      <c r="A39" s="12"/>
      <c r="B39" s="56"/>
      <c r="C39" s="101"/>
      <c r="D39" s="102"/>
      <c r="E39" s="102"/>
      <c r="F39" s="102"/>
      <c r="G39" s="102"/>
      <c r="H39" s="102"/>
      <c r="I39" s="102"/>
      <c r="J39" s="102"/>
      <c r="K39" s="102"/>
      <c r="L39" s="103"/>
      <c r="M39" s="110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2"/>
      <c r="BE39" s="62"/>
      <c r="BF39" s="62"/>
    </row>
    <row r="40" spans="1:58" ht="15.75" customHeight="1">
      <c r="A40" s="12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</row>
    <row r="41" spans="1:58" ht="15.75" customHeight="1">
      <c r="A41" s="12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</row>
    <row r="42" spans="1:58" ht="15.75" customHeight="1">
      <c r="A42" s="12"/>
      <c r="B42" s="45"/>
      <c r="C42" s="45"/>
      <c r="D42" s="45"/>
      <c r="E42" s="45"/>
      <c r="F42" s="45"/>
      <c r="G42" s="45"/>
      <c r="H42" s="45"/>
      <c r="I42" s="45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</row>
    <row r="43" spans="1:58" ht="15.75" customHeight="1">
      <c r="A43" s="12"/>
      <c r="B43" s="45"/>
      <c r="C43" s="45"/>
      <c r="D43" s="45"/>
      <c r="E43" s="45"/>
      <c r="F43" s="45"/>
      <c r="G43" s="45"/>
      <c r="H43" s="45"/>
      <c r="I43" s="45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</row>
    <row r="44" spans="1:58" ht="15.75" customHeight="1">
      <c r="A44" s="12"/>
      <c r="B44" s="45"/>
      <c r="C44" s="45"/>
      <c r="D44" s="45"/>
      <c r="E44" s="45"/>
      <c r="F44" s="45"/>
      <c r="G44" s="45"/>
      <c r="H44" s="45"/>
      <c r="I44" s="45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</row>
  </sheetData>
  <sheetProtection/>
  <mergeCells count="27">
    <mergeCell ref="B1:BE1"/>
    <mergeCell ref="Y2:AA2"/>
    <mergeCell ref="B9:BF9"/>
    <mergeCell ref="B14:BE14"/>
    <mergeCell ref="B15:BE15"/>
    <mergeCell ref="B16:BF16"/>
    <mergeCell ref="A10:Z10"/>
    <mergeCell ref="B21:BF21"/>
    <mergeCell ref="C22:L23"/>
    <mergeCell ref="M22:BD23"/>
    <mergeCell ref="C24:L25"/>
    <mergeCell ref="M24:BD25"/>
    <mergeCell ref="C26:L29"/>
    <mergeCell ref="M26:U26"/>
    <mergeCell ref="V26:BD26"/>
    <mergeCell ref="M27:U27"/>
    <mergeCell ref="V27:BD27"/>
    <mergeCell ref="C36:L37"/>
    <mergeCell ref="M37:BD37"/>
    <mergeCell ref="C38:L39"/>
    <mergeCell ref="M38:BD39"/>
    <mergeCell ref="M28:U28"/>
    <mergeCell ref="V28:BD28"/>
    <mergeCell ref="M29:U29"/>
    <mergeCell ref="V29:BD29"/>
    <mergeCell ref="C34:L35"/>
    <mergeCell ref="M34:BD35"/>
  </mergeCell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4" r:id="rId3"/>
  <headerFooter alignWithMargins="0">
    <oddFooter>&amp;L&amp;9
&amp;C住棟&amp;R&amp;9ＮＩＣ確認検査株式会社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1"/>
  <sheetViews>
    <sheetView showGridLines="0" view="pageBreakPreview" zoomScaleSheetLayoutView="100" zoomScalePageLayoutView="0" workbookViewId="0" topLeftCell="A52">
      <selection activeCell="B7" sqref="B7:BF7"/>
    </sheetView>
  </sheetViews>
  <sheetFormatPr defaultColWidth="1.625" defaultRowHeight="15.75" customHeight="1"/>
  <cols>
    <col min="1" max="1" width="1.625" style="3" customWidth="1"/>
    <col min="2" max="9" width="1.625" style="4" customWidth="1"/>
    <col min="10" max="11" width="1.625" style="5" customWidth="1"/>
    <col min="12" max="12" width="2.125" style="5" customWidth="1"/>
    <col min="13" max="25" width="1.625" style="5" customWidth="1"/>
    <col min="26" max="46" width="1.625" style="6" customWidth="1"/>
    <col min="47" max="58" width="1.625" style="2" customWidth="1"/>
    <col min="59" max="16384" width="1.625" style="1" customWidth="1"/>
  </cols>
  <sheetData>
    <row r="1" spans="1:58" ht="15.75" customHeight="1">
      <c r="A1" s="10"/>
      <c r="B1" s="394" t="s">
        <v>57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394"/>
      <c r="AS1" s="394"/>
      <c r="AT1" s="394"/>
      <c r="AU1" s="394"/>
      <c r="AV1" s="394"/>
      <c r="AW1" s="394"/>
      <c r="AX1" s="394"/>
      <c r="AY1" s="394"/>
      <c r="AZ1" s="394"/>
      <c r="BA1" s="394"/>
      <c r="BB1" s="394"/>
      <c r="BC1" s="394"/>
      <c r="BD1" s="394"/>
      <c r="BE1" s="394"/>
      <c r="BF1" s="394"/>
    </row>
    <row r="2" spans="1:58" s="12" customFormat="1" ht="21" customHeight="1">
      <c r="A2" s="11"/>
      <c r="B2" s="66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7" t="s">
        <v>52</v>
      </c>
      <c r="Z2" s="395"/>
      <c r="AA2" s="396"/>
      <c r="AB2" s="396"/>
      <c r="AC2" s="66" t="s">
        <v>76</v>
      </c>
      <c r="AD2" s="66"/>
      <c r="AE2" s="65"/>
      <c r="AF2" s="65"/>
      <c r="AG2" s="66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12" customFormat="1" ht="15.75" customHeight="1">
      <c r="A3" s="10"/>
      <c r="B3" s="400" t="s">
        <v>11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  <c r="AS3" s="400"/>
      <c r="AT3" s="400"/>
      <c r="AU3" s="400"/>
      <c r="AV3" s="400"/>
      <c r="AW3" s="400"/>
      <c r="AX3" s="400"/>
      <c r="AY3" s="400"/>
      <c r="AZ3" s="400"/>
      <c r="BA3" s="400"/>
      <c r="BB3" s="400"/>
      <c r="BC3" s="400"/>
      <c r="BD3" s="400"/>
      <c r="BE3" s="400"/>
      <c r="BF3" s="400"/>
    </row>
    <row r="4" spans="1:58" s="12" customFormat="1" ht="15.75" customHeight="1" thickBot="1">
      <c r="A4" s="10"/>
      <c r="B4" s="401" t="s">
        <v>89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2"/>
      <c r="AV4" s="402"/>
      <c r="AW4" s="402"/>
      <c r="AX4" s="402"/>
      <c r="AY4" s="402"/>
      <c r="AZ4" s="402"/>
      <c r="BA4" s="402"/>
      <c r="BB4" s="402"/>
      <c r="BC4" s="402"/>
      <c r="BD4" s="402"/>
      <c r="BE4" s="402"/>
      <c r="BF4" s="402"/>
    </row>
    <row r="5" spans="1:58" s="12" customFormat="1" ht="15" customHeight="1">
      <c r="A5" s="7"/>
      <c r="B5" s="168" t="s">
        <v>120</v>
      </c>
      <c r="C5" s="169"/>
      <c r="D5" s="169"/>
      <c r="E5" s="169"/>
      <c r="F5" s="169"/>
      <c r="G5" s="169"/>
      <c r="H5" s="169"/>
      <c r="I5" s="170"/>
      <c r="J5" s="403" t="s">
        <v>67</v>
      </c>
      <c r="K5" s="404"/>
      <c r="L5" s="404"/>
      <c r="M5" s="404"/>
      <c r="N5" s="404"/>
      <c r="O5" s="405"/>
      <c r="P5" s="409" t="s">
        <v>68</v>
      </c>
      <c r="Q5" s="410"/>
      <c r="R5" s="410"/>
      <c r="S5" s="411"/>
      <c r="T5" s="415" t="s">
        <v>69</v>
      </c>
      <c r="U5" s="416"/>
      <c r="V5" s="416"/>
      <c r="W5" s="416"/>
      <c r="X5" s="416"/>
      <c r="Y5" s="416"/>
      <c r="Z5" s="416"/>
      <c r="AA5" s="416"/>
      <c r="AB5" s="416"/>
      <c r="AC5" s="416"/>
      <c r="AD5" s="417"/>
      <c r="AE5" s="418" t="s">
        <v>70</v>
      </c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20"/>
      <c r="AU5" s="424" t="s">
        <v>3</v>
      </c>
      <c r="AV5" s="425"/>
      <c r="AW5" s="425"/>
      <c r="AX5" s="425"/>
      <c r="AY5" s="425"/>
      <c r="AZ5" s="426"/>
      <c r="BA5" s="381" t="s">
        <v>0</v>
      </c>
      <c r="BB5" s="382"/>
      <c r="BC5" s="383"/>
      <c r="BD5" s="383"/>
      <c r="BE5" s="383"/>
      <c r="BF5" s="384"/>
    </row>
    <row r="6" spans="1:58" s="12" customFormat="1" ht="15" customHeight="1" thickBot="1">
      <c r="A6" s="7"/>
      <c r="B6" s="171"/>
      <c r="C6" s="172"/>
      <c r="D6" s="172"/>
      <c r="E6" s="172"/>
      <c r="F6" s="172"/>
      <c r="G6" s="172"/>
      <c r="H6" s="172"/>
      <c r="I6" s="173"/>
      <c r="J6" s="406"/>
      <c r="K6" s="407"/>
      <c r="L6" s="407"/>
      <c r="M6" s="407"/>
      <c r="N6" s="407"/>
      <c r="O6" s="408"/>
      <c r="P6" s="412"/>
      <c r="Q6" s="413"/>
      <c r="R6" s="413"/>
      <c r="S6" s="414"/>
      <c r="T6" s="192"/>
      <c r="U6" s="193"/>
      <c r="V6" s="193"/>
      <c r="W6" s="193"/>
      <c r="X6" s="193"/>
      <c r="Y6" s="193"/>
      <c r="Z6" s="193"/>
      <c r="AA6" s="193"/>
      <c r="AB6" s="193"/>
      <c r="AC6" s="193"/>
      <c r="AD6" s="227"/>
      <c r="AE6" s="421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3"/>
      <c r="AU6" s="385" t="s">
        <v>94</v>
      </c>
      <c r="AV6" s="386"/>
      <c r="AW6" s="387" t="s">
        <v>95</v>
      </c>
      <c r="AX6" s="388"/>
      <c r="AY6" s="386" t="s">
        <v>96</v>
      </c>
      <c r="AZ6" s="389"/>
      <c r="BA6" s="390" t="s">
        <v>4</v>
      </c>
      <c r="BB6" s="391"/>
      <c r="BC6" s="392"/>
      <c r="BD6" s="390" t="s">
        <v>5</v>
      </c>
      <c r="BE6" s="391"/>
      <c r="BF6" s="393"/>
    </row>
    <row r="7" spans="1:58" s="12" customFormat="1" ht="15" customHeight="1" thickBot="1">
      <c r="A7" s="7"/>
      <c r="B7" s="397" t="s">
        <v>124</v>
      </c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9"/>
    </row>
    <row r="8" spans="1:58" s="12" customFormat="1" ht="14.25" customHeight="1">
      <c r="A8" s="7"/>
      <c r="B8" s="365" t="s">
        <v>112</v>
      </c>
      <c r="C8" s="366"/>
      <c r="D8" s="366"/>
      <c r="E8" s="366"/>
      <c r="F8" s="366"/>
      <c r="G8" s="366"/>
      <c r="H8" s="366"/>
      <c r="I8" s="367"/>
      <c r="J8" s="370" t="s">
        <v>19</v>
      </c>
      <c r="K8" s="371"/>
      <c r="L8" s="371"/>
      <c r="M8" s="371"/>
      <c r="N8" s="371"/>
      <c r="O8" s="372"/>
      <c r="P8" s="373" t="s">
        <v>1</v>
      </c>
      <c r="Q8" s="374"/>
      <c r="R8" s="377" t="s">
        <v>2</v>
      </c>
      <c r="S8" s="378"/>
      <c r="T8" s="361" t="s">
        <v>1</v>
      </c>
      <c r="U8" s="362"/>
      <c r="V8" s="368" t="s">
        <v>35</v>
      </c>
      <c r="W8" s="368"/>
      <c r="X8" s="368"/>
      <c r="Y8" s="368"/>
      <c r="Z8" s="368"/>
      <c r="AA8" s="368"/>
      <c r="AB8" s="368"/>
      <c r="AC8" s="368"/>
      <c r="AD8" s="369"/>
      <c r="AE8" s="375" t="s">
        <v>1</v>
      </c>
      <c r="AF8" s="376"/>
      <c r="AG8" s="379" t="s">
        <v>36</v>
      </c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80"/>
      <c r="AU8" s="363" t="s">
        <v>1</v>
      </c>
      <c r="AV8" s="364"/>
      <c r="AW8" s="343" t="s">
        <v>1</v>
      </c>
      <c r="AX8" s="364"/>
      <c r="AY8" s="343" t="s">
        <v>1</v>
      </c>
      <c r="AZ8" s="344"/>
      <c r="BA8" s="345" t="s">
        <v>15</v>
      </c>
      <c r="BB8" s="346"/>
      <c r="BC8" s="347"/>
      <c r="BD8" s="345" t="s">
        <v>15</v>
      </c>
      <c r="BE8" s="346"/>
      <c r="BF8" s="354"/>
    </row>
    <row r="9" spans="1:58" s="12" customFormat="1" ht="14.25" customHeight="1">
      <c r="A9" s="7"/>
      <c r="B9" s="165" t="s">
        <v>113</v>
      </c>
      <c r="C9" s="166"/>
      <c r="D9" s="166"/>
      <c r="E9" s="166"/>
      <c r="F9" s="166"/>
      <c r="G9" s="166"/>
      <c r="H9" s="166"/>
      <c r="I9" s="167"/>
      <c r="J9" s="185"/>
      <c r="K9" s="186"/>
      <c r="L9" s="186"/>
      <c r="M9" s="186"/>
      <c r="N9" s="186"/>
      <c r="O9" s="187"/>
      <c r="P9" s="185"/>
      <c r="Q9" s="186"/>
      <c r="R9" s="359"/>
      <c r="S9" s="360"/>
      <c r="T9" s="188" t="s">
        <v>1</v>
      </c>
      <c r="U9" s="189"/>
      <c r="V9" s="230" t="s">
        <v>32</v>
      </c>
      <c r="W9" s="230"/>
      <c r="X9" s="230"/>
      <c r="Y9" s="230"/>
      <c r="Z9" s="230"/>
      <c r="AA9" s="230"/>
      <c r="AB9" s="230"/>
      <c r="AC9" s="230"/>
      <c r="AD9" s="231"/>
      <c r="AE9" s="259" t="s">
        <v>1</v>
      </c>
      <c r="AF9" s="260"/>
      <c r="AG9" s="251" t="s">
        <v>59</v>
      </c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2"/>
      <c r="AU9" s="253" t="s">
        <v>1</v>
      </c>
      <c r="AV9" s="254"/>
      <c r="AW9" s="240"/>
      <c r="AX9" s="255"/>
      <c r="AY9" s="257" t="s">
        <v>1</v>
      </c>
      <c r="AZ9" s="258"/>
      <c r="BA9" s="348"/>
      <c r="BB9" s="349"/>
      <c r="BC9" s="350"/>
      <c r="BD9" s="348"/>
      <c r="BE9" s="349"/>
      <c r="BF9" s="355"/>
    </row>
    <row r="10" spans="1:58" s="12" customFormat="1" ht="14.25" customHeight="1">
      <c r="A10" s="7"/>
      <c r="B10" s="174" t="s">
        <v>114</v>
      </c>
      <c r="C10" s="166"/>
      <c r="D10" s="166"/>
      <c r="E10" s="166"/>
      <c r="F10" s="166"/>
      <c r="G10" s="166"/>
      <c r="H10" s="166"/>
      <c r="I10" s="167"/>
      <c r="J10" s="185"/>
      <c r="K10" s="186"/>
      <c r="L10" s="186"/>
      <c r="M10" s="186"/>
      <c r="N10" s="186"/>
      <c r="O10" s="187"/>
      <c r="P10" s="185"/>
      <c r="Q10" s="186"/>
      <c r="R10" s="186"/>
      <c r="S10" s="187"/>
      <c r="T10" s="188" t="s">
        <v>1</v>
      </c>
      <c r="U10" s="189"/>
      <c r="V10" s="190" t="s">
        <v>13</v>
      </c>
      <c r="W10" s="190"/>
      <c r="X10" s="190"/>
      <c r="Y10" s="190"/>
      <c r="Z10" s="190"/>
      <c r="AA10" s="190"/>
      <c r="AB10" s="190"/>
      <c r="AC10" s="190"/>
      <c r="AD10" s="191"/>
      <c r="AE10" s="259" t="s">
        <v>1</v>
      </c>
      <c r="AF10" s="260"/>
      <c r="AG10" s="251" t="s">
        <v>8</v>
      </c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2"/>
      <c r="AU10" s="253" t="s">
        <v>1</v>
      </c>
      <c r="AV10" s="254"/>
      <c r="AW10" s="257" t="s">
        <v>1</v>
      </c>
      <c r="AX10" s="254"/>
      <c r="AY10" s="257" t="s">
        <v>1</v>
      </c>
      <c r="AZ10" s="258"/>
      <c r="BA10" s="348"/>
      <c r="BB10" s="349"/>
      <c r="BC10" s="350"/>
      <c r="BD10" s="348"/>
      <c r="BE10" s="349"/>
      <c r="BF10" s="355"/>
    </row>
    <row r="11" spans="1:58" s="12" customFormat="1" ht="14.25" customHeight="1">
      <c r="A11" s="7"/>
      <c r="B11" s="165" t="s">
        <v>115</v>
      </c>
      <c r="C11" s="166"/>
      <c r="D11" s="166"/>
      <c r="E11" s="166"/>
      <c r="F11" s="166"/>
      <c r="G11" s="166"/>
      <c r="H11" s="166"/>
      <c r="I11" s="167"/>
      <c r="J11" s="185"/>
      <c r="K11" s="186"/>
      <c r="L11" s="186"/>
      <c r="M11" s="186"/>
      <c r="N11" s="186"/>
      <c r="O11" s="187"/>
      <c r="P11" s="185"/>
      <c r="Q11" s="186"/>
      <c r="R11" s="186"/>
      <c r="S11" s="187"/>
      <c r="T11" s="188" t="s">
        <v>1</v>
      </c>
      <c r="U11" s="189"/>
      <c r="V11" s="190" t="s">
        <v>71</v>
      </c>
      <c r="W11" s="190"/>
      <c r="X11" s="190"/>
      <c r="Y11" s="190"/>
      <c r="Z11" s="190"/>
      <c r="AA11" s="190"/>
      <c r="AB11" s="190"/>
      <c r="AC11" s="190"/>
      <c r="AD11" s="191"/>
      <c r="AE11" s="259" t="s">
        <v>1</v>
      </c>
      <c r="AF11" s="260"/>
      <c r="AG11" s="264" t="s">
        <v>31</v>
      </c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5"/>
      <c r="AU11" s="253" t="s">
        <v>1</v>
      </c>
      <c r="AV11" s="254"/>
      <c r="AW11" s="257" t="s">
        <v>1</v>
      </c>
      <c r="AX11" s="254"/>
      <c r="AY11" s="257" t="s">
        <v>1</v>
      </c>
      <c r="AZ11" s="258"/>
      <c r="BA11" s="348"/>
      <c r="BB11" s="349"/>
      <c r="BC11" s="350"/>
      <c r="BD11" s="348"/>
      <c r="BE11" s="349"/>
      <c r="BF11" s="355"/>
    </row>
    <row r="12" spans="1:58" s="12" customFormat="1" ht="14.25" customHeight="1">
      <c r="A12" s="7"/>
      <c r="B12" s="174" t="s">
        <v>116</v>
      </c>
      <c r="C12" s="166"/>
      <c r="D12" s="166"/>
      <c r="E12" s="166"/>
      <c r="F12" s="166"/>
      <c r="G12" s="166"/>
      <c r="H12" s="166"/>
      <c r="I12" s="167"/>
      <c r="J12" s="340"/>
      <c r="K12" s="341"/>
      <c r="L12" s="341"/>
      <c r="M12" s="341"/>
      <c r="N12" s="341"/>
      <c r="O12" s="342"/>
      <c r="P12" s="185"/>
      <c r="Q12" s="186"/>
      <c r="R12" s="186"/>
      <c r="S12" s="187"/>
      <c r="T12" s="188" t="s">
        <v>1</v>
      </c>
      <c r="U12" s="189"/>
      <c r="V12" s="228" t="s">
        <v>17</v>
      </c>
      <c r="W12" s="228"/>
      <c r="X12" s="228"/>
      <c r="Y12" s="228"/>
      <c r="Z12" s="228"/>
      <c r="AA12" s="228"/>
      <c r="AB12" s="228"/>
      <c r="AC12" s="228"/>
      <c r="AD12" s="229"/>
      <c r="AE12" s="259" t="s">
        <v>1</v>
      </c>
      <c r="AF12" s="260"/>
      <c r="AG12" s="264" t="s">
        <v>30</v>
      </c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5"/>
      <c r="AU12" s="253" t="s">
        <v>1</v>
      </c>
      <c r="AV12" s="254"/>
      <c r="AW12" s="257" t="s">
        <v>1</v>
      </c>
      <c r="AX12" s="254"/>
      <c r="AY12" s="257" t="s">
        <v>1</v>
      </c>
      <c r="AZ12" s="258"/>
      <c r="BA12" s="348"/>
      <c r="BB12" s="349"/>
      <c r="BC12" s="350"/>
      <c r="BD12" s="348"/>
      <c r="BE12" s="349"/>
      <c r="BF12" s="355"/>
    </row>
    <row r="13" spans="1:58" s="12" customFormat="1" ht="14.25" customHeight="1">
      <c r="A13" s="7"/>
      <c r="B13" s="165" t="s">
        <v>55</v>
      </c>
      <c r="C13" s="166"/>
      <c r="D13" s="166"/>
      <c r="E13" s="166"/>
      <c r="F13" s="166"/>
      <c r="G13" s="166"/>
      <c r="H13" s="166"/>
      <c r="I13" s="167"/>
      <c r="J13" s="340"/>
      <c r="K13" s="341"/>
      <c r="L13" s="341"/>
      <c r="M13" s="341"/>
      <c r="N13" s="341"/>
      <c r="O13" s="342"/>
      <c r="P13" s="185"/>
      <c r="Q13" s="186"/>
      <c r="R13" s="186"/>
      <c r="S13" s="187"/>
      <c r="T13" s="185"/>
      <c r="U13" s="186"/>
      <c r="V13" s="228"/>
      <c r="W13" s="228"/>
      <c r="X13" s="228"/>
      <c r="Y13" s="228"/>
      <c r="Z13" s="228"/>
      <c r="AA13" s="228"/>
      <c r="AB13" s="228"/>
      <c r="AC13" s="228"/>
      <c r="AD13" s="229"/>
      <c r="AE13" s="259" t="s">
        <v>1</v>
      </c>
      <c r="AF13" s="260"/>
      <c r="AG13" s="264" t="s">
        <v>58</v>
      </c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5"/>
      <c r="AU13" s="253" t="s">
        <v>1</v>
      </c>
      <c r="AV13" s="254"/>
      <c r="AW13" s="257" t="s">
        <v>1</v>
      </c>
      <c r="AX13" s="254"/>
      <c r="AY13" s="257" t="s">
        <v>1</v>
      </c>
      <c r="AZ13" s="258"/>
      <c r="BA13" s="348"/>
      <c r="BB13" s="349"/>
      <c r="BC13" s="350"/>
      <c r="BD13" s="348"/>
      <c r="BE13" s="349"/>
      <c r="BF13" s="355"/>
    </row>
    <row r="14" spans="1:58" s="12" customFormat="1" ht="14.25" customHeight="1">
      <c r="A14" s="7"/>
      <c r="B14" s="174" t="s">
        <v>117</v>
      </c>
      <c r="C14" s="166"/>
      <c r="D14" s="166"/>
      <c r="E14" s="166"/>
      <c r="F14" s="166"/>
      <c r="G14" s="166"/>
      <c r="H14" s="166"/>
      <c r="I14" s="167"/>
      <c r="J14" s="185"/>
      <c r="K14" s="186"/>
      <c r="L14" s="186"/>
      <c r="M14" s="186"/>
      <c r="N14" s="186"/>
      <c r="O14" s="187"/>
      <c r="P14" s="218"/>
      <c r="Q14" s="210"/>
      <c r="R14" s="210"/>
      <c r="S14" s="211"/>
      <c r="T14" s="185"/>
      <c r="U14" s="186"/>
      <c r="V14" s="228"/>
      <c r="W14" s="228"/>
      <c r="X14" s="228"/>
      <c r="Y14" s="228"/>
      <c r="Z14" s="228"/>
      <c r="AA14" s="228"/>
      <c r="AB14" s="228"/>
      <c r="AC14" s="228"/>
      <c r="AD14" s="229"/>
      <c r="AE14" s="259" t="s">
        <v>1</v>
      </c>
      <c r="AF14" s="260"/>
      <c r="AG14" s="264" t="s">
        <v>51</v>
      </c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5"/>
      <c r="AU14" s="253" t="s">
        <v>1</v>
      </c>
      <c r="AV14" s="254"/>
      <c r="AW14" s="257" t="s">
        <v>1</v>
      </c>
      <c r="AX14" s="254"/>
      <c r="AY14" s="257" t="s">
        <v>1</v>
      </c>
      <c r="AZ14" s="258"/>
      <c r="BA14" s="348"/>
      <c r="BB14" s="349"/>
      <c r="BC14" s="350"/>
      <c r="BD14" s="348"/>
      <c r="BE14" s="349"/>
      <c r="BF14" s="355"/>
    </row>
    <row r="15" spans="1:58" s="12" customFormat="1" ht="14.25" customHeight="1">
      <c r="A15" s="7"/>
      <c r="B15" s="165" t="s">
        <v>118</v>
      </c>
      <c r="C15" s="166"/>
      <c r="D15" s="166"/>
      <c r="E15" s="166"/>
      <c r="F15" s="166"/>
      <c r="G15" s="166"/>
      <c r="H15" s="166"/>
      <c r="I15" s="167"/>
      <c r="J15" s="185"/>
      <c r="K15" s="186"/>
      <c r="L15" s="186"/>
      <c r="M15" s="186"/>
      <c r="N15" s="186"/>
      <c r="O15" s="187"/>
      <c r="P15" s="218"/>
      <c r="Q15" s="210"/>
      <c r="R15" s="210"/>
      <c r="S15" s="210"/>
      <c r="T15" s="336"/>
      <c r="U15" s="337"/>
      <c r="V15" s="338"/>
      <c r="W15" s="338"/>
      <c r="X15" s="338"/>
      <c r="Y15" s="338"/>
      <c r="Z15" s="338"/>
      <c r="AA15" s="338"/>
      <c r="AB15" s="338"/>
      <c r="AC15" s="338"/>
      <c r="AD15" s="339"/>
      <c r="AE15" s="259" t="s">
        <v>1</v>
      </c>
      <c r="AF15" s="260"/>
      <c r="AG15" s="264" t="s">
        <v>16</v>
      </c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5"/>
      <c r="AU15" s="253" t="s">
        <v>1</v>
      </c>
      <c r="AV15" s="254"/>
      <c r="AW15" s="240"/>
      <c r="AX15" s="255"/>
      <c r="AY15" s="257" t="s">
        <v>1</v>
      </c>
      <c r="AZ15" s="258"/>
      <c r="BA15" s="348"/>
      <c r="BB15" s="349"/>
      <c r="BC15" s="350"/>
      <c r="BD15" s="348"/>
      <c r="BE15" s="349"/>
      <c r="BF15" s="355"/>
    </row>
    <row r="16" spans="1:58" s="12" customFormat="1" ht="14.25" customHeight="1">
      <c r="A16" s="7"/>
      <c r="B16" s="174" t="s">
        <v>119</v>
      </c>
      <c r="C16" s="166"/>
      <c r="D16" s="166"/>
      <c r="E16" s="166"/>
      <c r="F16" s="166"/>
      <c r="G16" s="166"/>
      <c r="H16" s="166"/>
      <c r="I16" s="167"/>
      <c r="J16" s="185"/>
      <c r="K16" s="186"/>
      <c r="L16" s="186"/>
      <c r="M16" s="186"/>
      <c r="N16" s="186"/>
      <c r="O16" s="187"/>
      <c r="P16" s="218"/>
      <c r="Q16" s="210"/>
      <c r="R16" s="210"/>
      <c r="S16" s="211"/>
      <c r="T16" s="246" t="s">
        <v>1</v>
      </c>
      <c r="U16" s="247"/>
      <c r="V16" s="324" t="s">
        <v>39</v>
      </c>
      <c r="W16" s="324"/>
      <c r="X16" s="324"/>
      <c r="Y16" s="324"/>
      <c r="Z16" s="324"/>
      <c r="AA16" s="324"/>
      <c r="AB16" s="324"/>
      <c r="AC16" s="324"/>
      <c r="AD16" s="325"/>
      <c r="AE16" s="259" t="s">
        <v>1</v>
      </c>
      <c r="AF16" s="260"/>
      <c r="AG16" s="190" t="s">
        <v>40</v>
      </c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7"/>
      <c r="AU16" s="253" t="s">
        <v>1</v>
      </c>
      <c r="AV16" s="254"/>
      <c r="AW16" s="81"/>
      <c r="AX16" s="78"/>
      <c r="AY16" s="257" t="s">
        <v>1</v>
      </c>
      <c r="AZ16" s="258"/>
      <c r="BA16" s="348"/>
      <c r="BB16" s="349"/>
      <c r="BC16" s="350"/>
      <c r="BD16" s="348"/>
      <c r="BE16" s="349"/>
      <c r="BF16" s="355"/>
    </row>
    <row r="17" spans="1:58" s="12" customFormat="1" ht="14.25" customHeight="1">
      <c r="A17" s="7"/>
      <c r="B17" s="165" t="s">
        <v>6</v>
      </c>
      <c r="C17" s="166"/>
      <c r="D17" s="166"/>
      <c r="E17" s="166"/>
      <c r="F17" s="166"/>
      <c r="G17" s="166"/>
      <c r="H17" s="166"/>
      <c r="I17" s="167"/>
      <c r="J17" s="185"/>
      <c r="K17" s="186"/>
      <c r="L17" s="186"/>
      <c r="M17" s="186"/>
      <c r="N17" s="186"/>
      <c r="O17" s="187"/>
      <c r="P17" s="218"/>
      <c r="Q17" s="210"/>
      <c r="R17" s="210"/>
      <c r="S17" s="211"/>
      <c r="T17" s="188" t="s">
        <v>1</v>
      </c>
      <c r="U17" s="189"/>
      <c r="V17" s="230" t="s">
        <v>65</v>
      </c>
      <c r="W17" s="230"/>
      <c r="X17" s="230"/>
      <c r="Y17" s="230"/>
      <c r="Z17" s="230"/>
      <c r="AA17" s="230"/>
      <c r="AB17" s="230"/>
      <c r="AC17" s="230"/>
      <c r="AD17" s="231"/>
      <c r="AE17" s="259" t="s">
        <v>1</v>
      </c>
      <c r="AF17" s="260"/>
      <c r="AG17" s="276" t="s">
        <v>60</v>
      </c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311"/>
      <c r="AU17" s="253" t="s">
        <v>1</v>
      </c>
      <c r="AV17" s="254"/>
      <c r="AW17" s="257"/>
      <c r="AX17" s="254"/>
      <c r="AY17" s="257" t="s">
        <v>1</v>
      </c>
      <c r="AZ17" s="258"/>
      <c r="BA17" s="348"/>
      <c r="BB17" s="349"/>
      <c r="BC17" s="350"/>
      <c r="BD17" s="348"/>
      <c r="BE17" s="349"/>
      <c r="BF17" s="355"/>
    </row>
    <row r="18" spans="1:58" s="12" customFormat="1" ht="14.25" customHeight="1">
      <c r="A18" s="10"/>
      <c r="B18" s="174" t="s">
        <v>121</v>
      </c>
      <c r="C18" s="166"/>
      <c r="D18" s="166"/>
      <c r="E18" s="166"/>
      <c r="F18" s="166"/>
      <c r="G18" s="166"/>
      <c r="H18" s="166"/>
      <c r="I18" s="167"/>
      <c r="J18" s="185"/>
      <c r="K18" s="186"/>
      <c r="L18" s="186"/>
      <c r="M18" s="186"/>
      <c r="N18" s="186"/>
      <c r="O18" s="187"/>
      <c r="P18" s="218"/>
      <c r="Q18" s="210"/>
      <c r="R18" s="210"/>
      <c r="S18" s="211"/>
      <c r="T18" s="188" t="s">
        <v>1</v>
      </c>
      <c r="U18" s="189"/>
      <c r="V18" s="228" t="s">
        <v>64</v>
      </c>
      <c r="W18" s="228"/>
      <c r="X18" s="228"/>
      <c r="Y18" s="228"/>
      <c r="Z18" s="228"/>
      <c r="AA18" s="228"/>
      <c r="AB18" s="228"/>
      <c r="AC18" s="228"/>
      <c r="AD18" s="229"/>
      <c r="AE18" s="259" t="s">
        <v>1</v>
      </c>
      <c r="AF18" s="260"/>
      <c r="AG18" s="264" t="s">
        <v>61</v>
      </c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5"/>
      <c r="AU18" s="253" t="s">
        <v>1</v>
      </c>
      <c r="AV18" s="254"/>
      <c r="AW18" s="257"/>
      <c r="AX18" s="254"/>
      <c r="AY18" s="257" t="s">
        <v>1</v>
      </c>
      <c r="AZ18" s="258"/>
      <c r="BA18" s="348"/>
      <c r="BB18" s="349"/>
      <c r="BC18" s="350"/>
      <c r="BD18" s="348"/>
      <c r="BE18" s="349"/>
      <c r="BF18" s="355"/>
    </row>
    <row r="19" spans="1:58" s="12" customFormat="1" ht="14.25" customHeight="1">
      <c r="A19" s="10"/>
      <c r="B19" s="165" t="s">
        <v>122</v>
      </c>
      <c r="C19" s="166"/>
      <c r="D19" s="166"/>
      <c r="E19" s="166"/>
      <c r="F19" s="166"/>
      <c r="G19" s="166"/>
      <c r="H19" s="166"/>
      <c r="I19" s="167"/>
      <c r="J19" s="185"/>
      <c r="K19" s="186"/>
      <c r="L19" s="186"/>
      <c r="M19" s="186"/>
      <c r="N19" s="186"/>
      <c r="O19" s="187"/>
      <c r="P19" s="218"/>
      <c r="Q19" s="210"/>
      <c r="R19" s="210"/>
      <c r="S19" s="211"/>
      <c r="T19" s="188" t="s">
        <v>1</v>
      </c>
      <c r="U19" s="189"/>
      <c r="V19" s="324" t="s">
        <v>38</v>
      </c>
      <c r="W19" s="324"/>
      <c r="X19" s="324"/>
      <c r="Y19" s="324"/>
      <c r="Z19" s="324"/>
      <c r="AA19" s="324"/>
      <c r="AB19" s="324"/>
      <c r="AC19" s="324"/>
      <c r="AD19" s="325"/>
      <c r="AE19" s="188" t="s">
        <v>1</v>
      </c>
      <c r="AF19" s="189"/>
      <c r="AG19" s="13" t="s">
        <v>42</v>
      </c>
      <c r="AH19" s="41"/>
      <c r="AI19" s="41"/>
      <c r="AJ19" s="41"/>
      <c r="AK19" s="335"/>
      <c r="AL19" s="335"/>
      <c r="AM19" s="335"/>
      <c r="AN19" s="335"/>
      <c r="AO19" s="335"/>
      <c r="AP19" s="335"/>
      <c r="AQ19" s="335"/>
      <c r="AR19" s="335"/>
      <c r="AS19" s="335"/>
      <c r="AT19" s="42" t="s">
        <v>43</v>
      </c>
      <c r="AU19" s="256" t="s">
        <v>1</v>
      </c>
      <c r="AV19" s="255"/>
      <c r="AW19" s="74"/>
      <c r="AX19" s="75"/>
      <c r="AY19" s="266" t="s">
        <v>98</v>
      </c>
      <c r="AZ19" s="241"/>
      <c r="BA19" s="348"/>
      <c r="BB19" s="349"/>
      <c r="BC19" s="350"/>
      <c r="BD19" s="348"/>
      <c r="BE19" s="349"/>
      <c r="BF19" s="355"/>
    </row>
    <row r="20" spans="1:58" s="12" customFormat="1" ht="14.25" customHeight="1">
      <c r="A20" s="10"/>
      <c r="B20" s="165"/>
      <c r="C20" s="166"/>
      <c r="D20" s="166"/>
      <c r="E20" s="166"/>
      <c r="F20" s="166"/>
      <c r="G20" s="166"/>
      <c r="H20" s="166"/>
      <c r="I20" s="167"/>
      <c r="J20" s="15"/>
      <c r="K20" s="7"/>
      <c r="L20" s="7"/>
      <c r="M20" s="7"/>
      <c r="N20" s="7"/>
      <c r="O20" s="14"/>
      <c r="P20" s="34"/>
      <c r="Q20" s="35"/>
      <c r="R20" s="35"/>
      <c r="S20" s="36"/>
      <c r="T20" s="328" t="s">
        <v>1</v>
      </c>
      <c r="U20" s="329"/>
      <c r="V20" s="190" t="s">
        <v>71</v>
      </c>
      <c r="W20" s="190"/>
      <c r="X20" s="190"/>
      <c r="Y20" s="190"/>
      <c r="Z20" s="190"/>
      <c r="AA20" s="190"/>
      <c r="AB20" s="190"/>
      <c r="AC20" s="190"/>
      <c r="AD20" s="191"/>
      <c r="AE20" s="185"/>
      <c r="AF20" s="186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90"/>
      <c r="AU20" s="91"/>
      <c r="AV20" s="69"/>
      <c r="AW20" s="70"/>
      <c r="AX20" s="71"/>
      <c r="AY20" s="69"/>
      <c r="AZ20" s="76"/>
      <c r="BA20" s="348"/>
      <c r="BB20" s="349"/>
      <c r="BC20" s="350"/>
      <c r="BD20" s="348"/>
      <c r="BE20" s="349"/>
      <c r="BF20" s="355"/>
    </row>
    <row r="21" spans="1:58" s="12" customFormat="1" ht="14.25" customHeight="1">
      <c r="A21" s="10"/>
      <c r="B21" s="165"/>
      <c r="C21" s="166"/>
      <c r="D21" s="166"/>
      <c r="E21" s="166"/>
      <c r="F21" s="166"/>
      <c r="G21" s="166"/>
      <c r="H21" s="166"/>
      <c r="I21" s="167"/>
      <c r="J21" s="185"/>
      <c r="K21" s="186"/>
      <c r="L21" s="186"/>
      <c r="M21" s="186"/>
      <c r="N21" s="186"/>
      <c r="O21" s="187"/>
      <c r="P21" s="218"/>
      <c r="Q21" s="210"/>
      <c r="R21" s="210"/>
      <c r="S21" s="211"/>
      <c r="T21" s="246" t="s">
        <v>1</v>
      </c>
      <c r="U21" s="247"/>
      <c r="V21" s="251" t="s">
        <v>72</v>
      </c>
      <c r="W21" s="251"/>
      <c r="X21" s="251"/>
      <c r="Y21" s="251"/>
      <c r="Z21" s="251"/>
      <c r="AA21" s="251"/>
      <c r="AB21" s="251"/>
      <c r="AC21" s="251"/>
      <c r="AD21" s="334"/>
      <c r="AE21" s="246" t="s">
        <v>1</v>
      </c>
      <c r="AF21" s="247"/>
      <c r="AG21" s="251" t="s">
        <v>41</v>
      </c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2"/>
      <c r="AU21" s="256"/>
      <c r="AV21" s="255"/>
      <c r="AW21" s="240"/>
      <c r="AX21" s="255"/>
      <c r="AY21" s="240" t="s">
        <v>1</v>
      </c>
      <c r="AZ21" s="241"/>
      <c r="BA21" s="348"/>
      <c r="BB21" s="349"/>
      <c r="BC21" s="350"/>
      <c r="BD21" s="348"/>
      <c r="BE21" s="349"/>
      <c r="BF21" s="355"/>
    </row>
    <row r="22" spans="1:58" s="12" customFormat="1" ht="14.25" customHeight="1">
      <c r="A22" s="10"/>
      <c r="B22" s="174"/>
      <c r="C22" s="166"/>
      <c r="D22" s="166"/>
      <c r="E22" s="166"/>
      <c r="F22" s="166"/>
      <c r="G22" s="166"/>
      <c r="H22" s="166"/>
      <c r="I22" s="167"/>
      <c r="J22" s="185"/>
      <c r="K22" s="186"/>
      <c r="L22" s="186"/>
      <c r="M22" s="186"/>
      <c r="N22" s="186"/>
      <c r="O22" s="187"/>
      <c r="P22" s="218"/>
      <c r="Q22" s="210"/>
      <c r="R22" s="210"/>
      <c r="S22" s="211"/>
      <c r="T22" s="188" t="s">
        <v>1</v>
      </c>
      <c r="U22" s="189"/>
      <c r="V22" s="190" t="s">
        <v>48</v>
      </c>
      <c r="W22" s="190"/>
      <c r="X22" s="190"/>
      <c r="Y22" s="190"/>
      <c r="Z22" s="190"/>
      <c r="AA22" s="190"/>
      <c r="AB22" s="190"/>
      <c r="AC22" s="190"/>
      <c r="AD22" s="191"/>
      <c r="AE22" s="328" t="s">
        <v>1</v>
      </c>
      <c r="AF22" s="329"/>
      <c r="AG22" s="289" t="s">
        <v>74</v>
      </c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90"/>
      <c r="AU22" s="291"/>
      <c r="AV22" s="292"/>
      <c r="AW22" s="293"/>
      <c r="AX22" s="294"/>
      <c r="AY22" s="292"/>
      <c r="AZ22" s="330"/>
      <c r="BA22" s="348"/>
      <c r="BB22" s="349"/>
      <c r="BC22" s="350"/>
      <c r="BD22" s="348"/>
      <c r="BE22" s="349"/>
      <c r="BF22" s="355"/>
    </row>
    <row r="23" spans="1:58" s="12" customFormat="1" ht="14.25" customHeight="1">
      <c r="A23" s="10"/>
      <c r="B23" s="165"/>
      <c r="C23" s="166"/>
      <c r="D23" s="166"/>
      <c r="E23" s="166"/>
      <c r="F23" s="166"/>
      <c r="G23" s="166"/>
      <c r="H23" s="166"/>
      <c r="I23" s="167"/>
      <c r="J23" s="185"/>
      <c r="K23" s="186"/>
      <c r="L23" s="186"/>
      <c r="M23" s="186"/>
      <c r="N23" s="186"/>
      <c r="O23" s="187"/>
      <c r="P23" s="218"/>
      <c r="Q23" s="210"/>
      <c r="R23" s="210"/>
      <c r="S23" s="211"/>
      <c r="T23" s="331"/>
      <c r="U23" s="332"/>
      <c r="V23" s="332"/>
      <c r="W23" s="332"/>
      <c r="X23" s="332"/>
      <c r="Y23" s="332"/>
      <c r="Z23" s="332"/>
      <c r="AA23" s="332"/>
      <c r="AB23" s="332"/>
      <c r="AC23" s="332"/>
      <c r="AD23" s="333"/>
      <c r="AE23" s="246" t="s">
        <v>1</v>
      </c>
      <c r="AF23" s="247"/>
      <c r="AG23" s="322" t="s">
        <v>44</v>
      </c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3"/>
      <c r="AU23" s="256"/>
      <c r="AV23" s="266"/>
      <c r="AW23" s="240"/>
      <c r="AX23" s="255"/>
      <c r="AY23" s="240" t="s">
        <v>1</v>
      </c>
      <c r="AZ23" s="241"/>
      <c r="BA23" s="348"/>
      <c r="BB23" s="349"/>
      <c r="BC23" s="350"/>
      <c r="BD23" s="348"/>
      <c r="BE23" s="349"/>
      <c r="BF23" s="355"/>
    </row>
    <row r="24" spans="1:58" s="12" customFormat="1" ht="14.25" customHeight="1">
      <c r="A24" s="10"/>
      <c r="B24" s="165"/>
      <c r="C24" s="166"/>
      <c r="D24" s="166"/>
      <c r="E24" s="166"/>
      <c r="F24" s="166"/>
      <c r="G24" s="166"/>
      <c r="H24" s="166"/>
      <c r="I24" s="167"/>
      <c r="J24" s="185"/>
      <c r="K24" s="186"/>
      <c r="L24" s="186"/>
      <c r="M24" s="186"/>
      <c r="N24" s="186"/>
      <c r="O24" s="187"/>
      <c r="P24" s="218"/>
      <c r="Q24" s="210"/>
      <c r="R24" s="210"/>
      <c r="S24" s="211"/>
      <c r="T24" s="185"/>
      <c r="U24" s="186"/>
      <c r="V24" s="190"/>
      <c r="W24" s="190"/>
      <c r="X24" s="190"/>
      <c r="Y24" s="190"/>
      <c r="Z24" s="190"/>
      <c r="AA24" s="190"/>
      <c r="AB24" s="190"/>
      <c r="AC24" s="190"/>
      <c r="AD24" s="191"/>
      <c r="AE24" s="328" t="s">
        <v>1</v>
      </c>
      <c r="AF24" s="329"/>
      <c r="AG24" s="324" t="s">
        <v>42</v>
      </c>
      <c r="AH24" s="324"/>
      <c r="AI24" s="324"/>
      <c r="AJ24" s="324"/>
      <c r="AK24" s="175"/>
      <c r="AL24" s="175"/>
      <c r="AM24" s="175"/>
      <c r="AN24" s="175"/>
      <c r="AO24" s="175"/>
      <c r="AP24" s="175"/>
      <c r="AQ24" s="175"/>
      <c r="AR24" s="175"/>
      <c r="AS24" s="175"/>
      <c r="AT24" s="30" t="s">
        <v>43</v>
      </c>
      <c r="AU24" s="92"/>
      <c r="AV24" s="79"/>
      <c r="AW24" s="72"/>
      <c r="AX24" s="80"/>
      <c r="AY24" s="292"/>
      <c r="AZ24" s="330"/>
      <c r="BA24" s="348"/>
      <c r="BB24" s="349"/>
      <c r="BC24" s="350"/>
      <c r="BD24" s="348"/>
      <c r="BE24" s="349"/>
      <c r="BF24" s="355"/>
    </row>
    <row r="25" spans="1:58" s="12" customFormat="1" ht="14.25" customHeight="1">
      <c r="A25" s="7"/>
      <c r="B25" s="85"/>
      <c r="C25" s="86"/>
      <c r="D25" s="22"/>
      <c r="E25" s="22"/>
      <c r="F25" s="22"/>
      <c r="G25" s="22"/>
      <c r="H25" s="22"/>
      <c r="I25" s="83"/>
      <c r="J25" s="185"/>
      <c r="K25" s="186"/>
      <c r="L25" s="186"/>
      <c r="M25" s="186"/>
      <c r="N25" s="186"/>
      <c r="O25" s="187"/>
      <c r="P25" s="218"/>
      <c r="Q25" s="210"/>
      <c r="R25" s="210"/>
      <c r="S25" s="211"/>
      <c r="T25" s="185"/>
      <c r="U25" s="186"/>
      <c r="V25" s="190"/>
      <c r="W25" s="190"/>
      <c r="X25" s="190"/>
      <c r="Y25" s="190"/>
      <c r="Z25" s="190"/>
      <c r="AA25" s="190"/>
      <c r="AB25" s="190"/>
      <c r="AC25" s="190"/>
      <c r="AD25" s="191"/>
      <c r="AE25" s="259" t="s">
        <v>1</v>
      </c>
      <c r="AF25" s="260"/>
      <c r="AG25" s="264" t="s">
        <v>73</v>
      </c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5"/>
      <c r="AU25" s="291"/>
      <c r="AV25" s="292"/>
      <c r="AW25" s="293"/>
      <c r="AX25" s="294"/>
      <c r="AY25" s="257" t="s">
        <v>93</v>
      </c>
      <c r="AZ25" s="258"/>
      <c r="BA25" s="348"/>
      <c r="BB25" s="349"/>
      <c r="BC25" s="350"/>
      <c r="BD25" s="348"/>
      <c r="BE25" s="349"/>
      <c r="BF25" s="355"/>
    </row>
    <row r="26" spans="1:58" s="12" customFormat="1" ht="14.25" customHeight="1">
      <c r="A26" s="7"/>
      <c r="B26" s="85"/>
      <c r="C26" s="86"/>
      <c r="D26" s="22"/>
      <c r="E26" s="22"/>
      <c r="F26" s="22"/>
      <c r="G26" s="22"/>
      <c r="H26" s="22"/>
      <c r="I26" s="83"/>
      <c r="J26" s="185"/>
      <c r="K26" s="186"/>
      <c r="L26" s="186"/>
      <c r="M26" s="186"/>
      <c r="N26" s="186"/>
      <c r="O26" s="187"/>
      <c r="P26" s="218"/>
      <c r="Q26" s="210"/>
      <c r="R26" s="210"/>
      <c r="S26" s="211"/>
      <c r="T26" s="185"/>
      <c r="U26" s="186"/>
      <c r="V26" s="190"/>
      <c r="W26" s="190"/>
      <c r="X26" s="190"/>
      <c r="Y26" s="190"/>
      <c r="Z26" s="190"/>
      <c r="AA26" s="190"/>
      <c r="AB26" s="190"/>
      <c r="AC26" s="190"/>
      <c r="AD26" s="191"/>
      <c r="AE26" s="259" t="s">
        <v>1</v>
      </c>
      <c r="AF26" s="260"/>
      <c r="AG26" s="8" t="s">
        <v>99</v>
      </c>
      <c r="AH26" s="8"/>
      <c r="AI26" s="8"/>
      <c r="AJ26" s="8"/>
      <c r="AK26" s="8"/>
      <c r="AL26" s="327" t="s">
        <v>91</v>
      </c>
      <c r="AM26" s="327"/>
      <c r="AN26" s="327"/>
      <c r="AO26" s="276" t="s">
        <v>53</v>
      </c>
      <c r="AP26" s="276"/>
      <c r="AQ26" s="276"/>
      <c r="AR26" s="276"/>
      <c r="AS26" s="276"/>
      <c r="AT26" s="311"/>
      <c r="AU26" s="253"/>
      <c r="AV26" s="278"/>
      <c r="AW26" s="257"/>
      <c r="AX26" s="254"/>
      <c r="AY26" s="257" t="s">
        <v>1</v>
      </c>
      <c r="AZ26" s="258"/>
      <c r="BA26" s="348"/>
      <c r="BB26" s="349"/>
      <c r="BC26" s="350"/>
      <c r="BD26" s="348"/>
      <c r="BE26" s="349"/>
      <c r="BF26" s="355"/>
    </row>
    <row r="27" spans="1:58" s="12" customFormat="1" ht="14.25" customHeight="1">
      <c r="A27" s="10"/>
      <c r="B27" s="85"/>
      <c r="C27" s="86"/>
      <c r="D27" s="22"/>
      <c r="E27" s="22"/>
      <c r="F27" s="22"/>
      <c r="G27" s="22"/>
      <c r="H27" s="22"/>
      <c r="I27" s="83"/>
      <c r="J27" s="185"/>
      <c r="K27" s="186"/>
      <c r="L27" s="186"/>
      <c r="M27" s="186"/>
      <c r="N27" s="186"/>
      <c r="O27" s="187"/>
      <c r="P27" s="218"/>
      <c r="Q27" s="210"/>
      <c r="R27" s="210"/>
      <c r="S27" s="211"/>
      <c r="T27" s="15"/>
      <c r="U27" s="7"/>
      <c r="V27" s="13"/>
      <c r="W27" s="13"/>
      <c r="X27" s="13"/>
      <c r="Y27" s="13"/>
      <c r="Z27" s="13"/>
      <c r="AA27" s="13"/>
      <c r="AB27" s="13"/>
      <c r="AC27" s="13"/>
      <c r="AD27" s="9"/>
      <c r="AE27" s="259" t="s">
        <v>1</v>
      </c>
      <c r="AF27" s="260"/>
      <c r="AG27" s="264" t="s">
        <v>100</v>
      </c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5"/>
      <c r="AU27" s="253"/>
      <c r="AV27" s="278"/>
      <c r="AW27" s="257"/>
      <c r="AX27" s="254"/>
      <c r="AY27" s="257" t="s">
        <v>1</v>
      </c>
      <c r="AZ27" s="258"/>
      <c r="BA27" s="348"/>
      <c r="BB27" s="349"/>
      <c r="BC27" s="350"/>
      <c r="BD27" s="348"/>
      <c r="BE27" s="349"/>
      <c r="BF27" s="355"/>
    </row>
    <row r="28" spans="1:58" s="12" customFormat="1" ht="14.25" customHeight="1">
      <c r="A28" s="10"/>
      <c r="B28" s="85"/>
      <c r="C28" s="86"/>
      <c r="D28" s="22"/>
      <c r="E28" s="22"/>
      <c r="F28" s="22"/>
      <c r="G28" s="22"/>
      <c r="H28" s="22"/>
      <c r="I28" s="83"/>
      <c r="J28" s="185"/>
      <c r="K28" s="186"/>
      <c r="L28" s="186"/>
      <c r="M28" s="186"/>
      <c r="N28" s="186"/>
      <c r="O28" s="187"/>
      <c r="P28" s="218"/>
      <c r="Q28" s="210"/>
      <c r="R28" s="210"/>
      <c r="S28" s="211"/>
      <c r="T28" s="185"/>
      <c r="U28" s="186"/>
      <c r="V28" s="190"/>
      <c r="W28" s="190"/>
      <c r="X28" s="190"/>
      <c r="Y28" s="190"/>
      <c r="Z28" s="190"/>
      <c r="AA28" s="190"/>
      <c r="AB28" s="190"/>
      <c r="AC28" s="190"/>
      <c r="AD28" s="191"/>
      <c r="AE28" s="259" t="s">
        <v>1</v>
      </c>
      <c r="AF28" s="260"/>
      <c r="AG28" s="264" t="s">
        <v>9</v>
      </c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5"/>
      <c r="AU28" s="202"/>
      <c r="AV28" s="237"/>
      <c r="AW28" s="235"/>
      <c r="AX28" s="203"/>
      <c r="AY28" s="257" t="s">
        <v>1</v>
      </c>
      <c r="AZ28" s="258"/>
      <c r="BA28" s="348"/>
      <c r="BB28" s="349"/>
      <c r="BC28" s="350"/>
      <c r="BD28" s="348"/>
      <c r="BE28" s="349"/>
      <c r="BF28" s="355"/>
    </row>
    <row r="29" spans="1:58" s="12" customFormat="1" ht="14.25" customHeight="1">
      <c r="A29" s="10"/>
      <c r="B29" s="85"/>
      <c r="C29" s="86"/>
      <c r="D29" s="10"/>
      <c r="E29" s="10"/>
      <c r="F29" s="10"/>
      <c r="G29" s="10"/>
      <c r="H29" s="10"/>
      <c r="I29" s="84"/>
      <c r="J29" s="185"/>
      <c r="K29" s="186"/>
      <c r="L29" s="186"/>
      <c r="M29" s="186"/>
      <c r="N29" s="186"/>
      <c r="O29" s="187"/>
      <c r="P29" s="218"/>
      <c r="Q29" s="210"/>
      <c r="R29" s="186"/>
      <c r="S29" s="187"/>
      <c r="T29" s="185"/>
      <c r="U29" s="186"/>
      <c r="V29" s="190"/>
      <c r="W29" s="190"/>
      <c r="X29" s="190"/>
      <c r="Y29" s="190"/>
      <c r="Z29" s="190"/>
      <c r="AA29" s="190"/>
      <c r="AB29" s="190"/>
      <c r="AC29" s="190"/>
      <c r="AD29" s="191"/>
      <c r="AE29" s="259" t="s">
        <v>1</v>
      </c>
      <c r="AF29" s="260"/>
      <c r="AG29" s="264" t="s">
        <v>101</v>
      </c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5"/>
      <c r="AU29" s="89"/>
      <c r="AV29" s="77"/>
      <c r="AW29" s="81"/>
      <c r="AX29" s="78"/>
      <c r="AY29" s="257" t="s">
        <v>1</v>
      </c>
      <c r="AZ29" s="258"/>
      <c r="BA29" s="348"/>
      <c r="BB29" s="349"/>
      <c r="BC29" s="350"/>
      <c r="BD29" s="348"/>
      <c r="BE29" s="349"/>
      <c r="BF29" s="355"/>
    </row>
    <row r="30" spans="1:58" s="12" customFormat="1" ht="14.25" customHeight="1">
      <c r="A30" s="10"/>
      <c r="B30" s="85"/>
      <c r="C30" s="86"/>
      <c r="D30" s="10"/>
      <c r="E30" s="10"/>
      <c r="F30" s="10"/>
      <c r="G30" s="10"/>
      <c r="H30" s="10"/>
      <c r="I30" s="84"/>
      <c r="J30" s="185"/>
      <c r="K30" s="186"/>
      <c r="L30" s="186"/>
      <c r="M30" s="186"/>
      <c r="N30" s="186"/>
      <c r="O30" s="187"/>
      <c r="P30" s="218"/>
      <c r="Q30" s="210"/>
      <c r="R30" s="210"/>
      <c r="S30" s="211"/>
      <c r="T30" s="246" t="s">
        <v>1</v>
      </c>
      <c r="U30" s="247"/>
      <c r="V30" s="248" t="s">
        <v>12</v>
      </c>
      <c r="W30" s="248"/>
      <c r="X30" s="248"/>
      <c r="Y30" s="248"/>
      <c r="Z30" s="248"/>
      <c r="AA30" s="248"/>
      <c r="AB30" s="248"/>
      <c r="AC30" s="248"/>
      <c r="AD30" s="326"/>
      <c r="AE30" s="259" t="s">
        <v>1</v>
      </c>
      <c r="AF30" s="260"/>
      <c r="AG30" s="251" t="s">
        <v>102</v>
      </c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2"/>
      <c r="AU30" s="256"/>
      <c r="AV30" s="266"/>
      <c r="AW30" s="240"/>
      <c r="AX30" s="255"/>
      <c r="AY30" s="257" t="s">
        <v>1</v>
      </c>
      <c r="AZ30" s="258"/>
      <c r="BA30" s="348"/>
      <c r="BB30" s="349"/>
      <c r="BC30" s="350"/>
      <c r="BD30" s="348"/>
      <c r="BE30" s="349"/>
      <c r="BF30" s="355"/>
    </row>
    <row r="31" spans="1:58" s="12" customFormat="1" ht="14.25" customHeight="1">
      <c r="A31" s="10"/>
      <c r="B31" s="85"/>
      <c r="C31" s="86"/>
      <c r="D31" s="10"/>
      <c r="E31" s="10"/>
      <c r="F31" s="10"/>
      <c r="G31" s="10"/>
      <c r="H31" s="10"/>
      <c r="I31" s="84"/>
      <c r="J31" s="185"/>
      <c r="K31" s="186"/>
      <c r="L31" s="186"/>
      <c r="M31" s="186"/>
      <c r="N31" s="186"/>
      <c r="O31" s="187"/>
      <c r="P31" s="218"/>
      <c r="Q31" s="210"/>
      <c r="R31" s="210"/>
      <c r="S31" s="211"/>
      <c r="T31" s="188" t="s">
        <v>1</v>
      </c>
      <c r="U31" s="189"/>
      <c r="V31" s="324" t="s">
        <v>14</v>
      </c>
      <c r="W31" s="324"/>
      <c r="X31" s="324"/>
      <c r="Y31" s="324"/>
      <c r="Z31" s="324"/>
      <c r="AA31" s="324"/>
      <c r="AB31" s="324"/>
      <c r="AC31" s="324"/>
      <c r="AD31" s="325"/>
      <c r="AE31" s="259" t="s">
        <v>1</v>
      </c>
      <c r="AF31" s="260"/>
      <c r="AG31" s="264" t="s">
        <v>9</v>
      </c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5"/>
      <c r="AU31" s="256"/>
      <c r="AV31" s="266"/>
      <c r="AW31" s="240"/>
      <c r="AX31" s="255"/>
      <c r="AY31" s="257" t="s">
        <v>1</v>
      </c>
      <c r="AZ31" s="258"/>
      <c r="BA31" s="348"/>
      <c r="BB31" s="349"/>
      <c r="BC31" s="350"/>
      <c r="BD31" s="348"/>
      <c r="BE31" s="349"/>
      <c r="BF31" s="355"/>
    </row>
    <row r="32" spans="1:58" s="12" customFormat="1" ht="14.25" customHeight="1">
      <c r="A32" s="10"/>
      <c r="B32" s="85"/>
      <c r="C32" s="86"/>
      <c r="D32" s="10"/>
      <c r="E32" s="10"/>
      <c r="F32" s="10"/>
      <c r="G32" s="10"/>
      <c r="H32" s="10"/>
      <c r="I32" s="84"/>
      <c r="J32" s="185"/>
      <c r="K32" s="186"/>
      <c r="L32" s="186"/>
      <c r="M32" s="186"/>
      <c r="N32" s="186"/>
      <c r="O32" s="187"/>
      <c r="P32" s="218"/>
      <c r="Q32" s="210"/>
      <c r="R32" s="210"/>
      <c r="S32" s="211"/>
      <c r="T32" s="188" t="s">
        <v>1</v>
      </c>
      <c r="U32" s="189"/>
      <c r="V32" s="190" t="s">
        <v>71</v>
      </c>
      <c r="W32" s="190"/>
      <c r="X32" s="190"/>
      <c r="Y32" s="190"/>
      <c r="Z32" s="190"/>
      <c r="AA32" s="190"/>
      <c r="AB32" s="190"/>
      <c r="AC32" s="190"/>
      <c r="AD32" s="191"/>
      <c r="AE32" s="259" t="s">
        <v>1</v>
      </c>
      <c r="AF32" s="260"/>
      <c r="AG32" s="264" t="s">
        <v>10</v>
      </c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5"/>
      <c r="AU32" s="256"/>
      <c r="AV32" s="266"/>
      <c r="AW32" s="240"/>
      <c r="AX32" s="255"/>
      <c r="AY32" s="257" t="s">
        <v>1</v>
      </c>
      <c r="AZ32" s="258"/>
      <c r="BA32" s="348"/>
      <c r="BB32" s="349"/>
      <c r="BC32" s="350"/>
      <c r="BD32" s="348"/>
      <c r="BE32" s="349"/>
      <c r="BF32" s="355"/>
    </row>
    <row r="33" spans="1:58" s="12" customFormat="1" ht="14.25" customHeight="1">
      <c r="A33" s="10"/>
      <c r="B33" s="85"/>
      <c r="C33" s="86"/>
      <c r="D33" s="22"/>
      <c r="E33" s="22"/>
      <c r="F33" s="22"/>
      <c r="G33" s="22"/>
      <c r="H33" s="22"/>
      <c r="I33" s="83"/>
      <c r="J33" s="185"/>
      <c r="K33" s="186"/>
      <c r="L33" s="186"/>
      <c r="M33" s="186"/>
      <c r="N33" s="186"/>
      <c r="O33" s="187"/>
      <c r="P33" s="218"/>
      <c r="Q33" s="210"/>
      <c r="R33" s="210"/>
      <c r="S33" s="211"/>
      <c r="T33" s="185"/>
      <c r="U33" s="186"/>
      <c r="V33" s="190"/>
      <c r="W33" s="190"/>
      <c r="X33" s="190"/>
      <c r="Y33" s="190"/>
      <c r="Z33" s="190"/>
      <c r="AA33" s="190"/>
      <c r="AB33" s="190"/>
      <c r="AC33" s="190"/>
      <c r="AD33" s="191"/>
      <c r="AE33" s="259" t="s">
        <v>1</v>
      </c>
      <c r="AF33" s="260"/>
      <c r="AG33" s="251" t="s">
        <v>37</v>
      </c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2"/>
      <c r="AU33" s="256"/>
      <c r="AV33" s="266"/>
      <c r="AW33" s="240"/>
      <c r="AX33" s="255"/>
      <c r="AY33" s="257" t="s">
        <v>1</v>
      </c>
      <c r="AZ33" s="258"/>
      <c r="BA33" s="348"/>
      <c r="BB33" s="349"/>
      <c r="BC33" s="350"/>
      <c r="BD33" s="348"/>
      <c r="BE33" s="349"/>
      <c r="BF33" s="355"/>
    </row>
    <row r="34" spans="1:58" s="12" customFormat="1" ht="14.25" customHeight="1">
      <c r="A34" s="10"/>
      <c r="B34" s="85"/>
      <c r="C34" s="86"/>
      <c r="D34" s="22"/>
      <c r="E34" s="22"/>
      <c r="F34" s="22"/>
      <c r="G34" s="22"/>
      <c r="H34" s="22"/>
      <c r="I34" s="83"/>
      <c r="J34" s="185"/>
      <c r="K34" s="186"/>
      <c r="L34" s="186"/>
      <c r="M34" s="186"/>
      <c r="N34" s="186"/>
      <c r="O34" s="187"/>
      <c r="P34" s="218"/>
      <c r="Q34" s="210"/>
      <c r="R34" s="210"/>
      <c r="S34" s="211"/>
      <c r="T34" s="185"/>
      <c r="U34" s="186"/>
      <c r="V34" s="190"/>
      <c r="W34" s="190"/>
      <c r="X34" s="190"/>
      <c r="Y34" s="190"/>
      <c r="Z34" s="190"/>
      <c r="AA34" s="190"/>
      <c r="AB34" s="190"/>
      <c r="AC34" s="190"/>
      <c r="AD34" s="191"/>
      <c r="AE34" s="259" t="s">
        <v>1</v>
      </c>
      <c r="AF34" s="260"/>
      <c r="AG34" s="322" t="s">
        <v>33</v>
      </c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3"/>
      <c r="AU34" s="256"/>
      <c r="AV34" s="266"/>
      <c r="AW34" s="240"/>
      <c r="AX34" s="255"/>
      <c r="AY34" s="257" t="s">
        <v>1</v>
      </c>
      <c r="AZ34" s="258"/>
      <c r="BA34" s="348"/>
      <c r="BB34" s="349"/>
      <c r="BC34" s="350"/>
      <c r="BD34" s="348"/>
      <c r="BE34" s="349"/>
      <c r="BF34" s="355"/>
    </row>
    <row r="35" spans="1:58" s="12" customFormat="1" ht="14.25" customHeight="1">
      <c r="A35" s="10"/>
      <c r="B35" s="85"/>
      <c r="C35" s="86"/>
      <c r="D35" s="19"/>
      <c r="E35" s="19"/>
      <c r="F35" s="19"/>
      <c r="G35" s="19"/>
      <c r="H35" s="19"/>
      <c r="I35" s="20"/>
      <c r="J35" s="185"/>
      <c r="K35" s="186"/>
      <c r="L35" s="186"/>
      <c r="M35" s="186"/>
      <c r="N35" s="186"/>
      <c r="O35" s="187"/>
      <c r="P35" s="218"/>
      <c r="Q35" s="210"/>
      <c r="R35" s="210"/>
      <c r="S35" s="211"/>
      <c r="T35" s="259" t="s">
        <v>1</v>
      </c>
      <c r="U35" s="260"/>
      <c r="V35" s="264" t="s">
        <v>63</v>
      </c>
      <c r="W35" s="264"/>
      <c r="X35" s="264"/>
      <c r="Y35" s="264"/>
      <c r="Z35" s="264"/>
      <c r="AA35" s="264"/>
      <c r="AB35" s="264"/>
      <c r="AC35" s="264"/>
      <c r="AD35" s="321"/>
      <c r="AE35" s="259" t="s">
        <v>1</v>
      </c>
      <c r="AF35" s="260"/>
      <c r="AG35" s="276" t="s">
        <v>62</v>
      </c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311"/>
      <c r="AU35" s="256"/>
      <c r="AV35" s="266"/>
      <c r="AW35" s="74"/>
      <c r="AX35" s="75"/>
      <c r="AY35" s="257" t="s">
        <v>1</v>
      </c>
      <c r="AZ35" s="258"/>
      <c r="BA35" s="348"/>
      <c r="BB35" s="349"/>
      <c r="BC35" s="350"/>
      <c r="BD35" s="348"/>
      <c r="BE35" s="349"/>
      <c r="BF35" s="355"/>
    </row>
    <row r="36" spans="1:58" s="12" customFormat="1" ht="14.25" customHeight="1">
      <c r="A36" s="10"/>
      <c r="B36" s="85"/>
      <c r="C36" s="86"/>
      <c r="D36" s="19"/>
      <c r="E36" s="19"/>
      <c r="F36" s="19"/>
      <c r="G36" s="19"/>
      <c r="H36" s="19"/>
      <c r="I36" s="20"/>
      <c r="J36" s="312" t="s">
        <v>18</v>
      </c>
      <c r="K36" s="313"/>
      <c r="L36" s="313"/>
      <c r="M36" s="313"/>
      <c r="N36" s="313"/>
      <c r="O36" s="314"/>
      <c r="P36" s="312"/>
      <c r="Q36" s="313"/>
      <c r="R36" s="315"/>
      <c r="S36" s="316"/>
      <c r="T36" s="246" t="s">
        <v>1</v>
      </c>
      <c r="U36" s="247"/>
      <c r="V36" s="317" t="s">
        <v>75</v>
      </c>
      <c r="W36" s="317"/>
      <c r="X36" s="317"/>
      <c r="Y36" s="317"/>
      <c r="Z36" s="317"/>
      <c r="AA36" s="317"/>
      <c r="AB36" s="317"/>
      <c r="AC36" s="317"/>
      <c r="AD36" s="318"/>
      <c r="AE36" s="259" t="s">
        <v>1</v>
      </c>
      <c r="AF36" s="260"/>
      <c r="AG36" s="190" t="s">
        <v>45</v>
      </c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7"/>
      <c r="AU36" s="256"/>
      <c r="AV36" s="266"/>
      <c r="AW36" s="240"/>
      <c r="AX36" s="255"/>
      <c r="AY36" s="257" t="s">
        <v>1</v>
      </c>
      <c r="AZ36" s="258"/>
      <c r="BA36" s="351"/>
      <c r="BB36" s="352"/>
      <c r="BC36" s="353"/>
      <c r="BD36" s="281"/>
      <c r="BE36" s="282"/>
      <c r="BF36" s="283"/>
    </row>
    <row r="37" spans="1:58" s="12" customFormat="1" ht="14.25" customHeight="1">
      <c r="A37" s="10"/>
      <c r="B37" s="85"/>
      <c r="C37" s="86"/>
      <c r="D37" s="19"/>
      <c r="E37" s="19"/>
      <c r="F37" s="19"/>
      <c r="G37" s="19"/>
      <c r="H37" s="19"/>
      <c r="I37" s="20"/>
      <c r="J37" s="185"/>
      <c r="K37" s="186"/>
      <c r="L37" s="186"/>
      <c r="M37" s="186"/>
      <c r="N37" s="186"/>
      <c r="O37" s="187"/>
      <c r="P37" s="218"/>
      <c r="Q37" s="210"/>
      <c r="R37" s="210"/>
      <c r="S37" s="211"/>
      <c r="T37" s="185"/>
      <c r="U37" s="186"/>
      <c r="V37" s="319"/>
      <c r="W37" s="319"/>
      <c r="X37" s="319"/>
      <c r="Y37" s="319"/>
      <c r="Z37" s="319"/>
      <c r="AA37" s="319"/>
      <c r="AB37" s="319"/>
      <c r="AC37" s="319"/>
      <c r="AD37" s="320"/>
      <c r="AE37" s="259" t="s">
        <v>1</v>
      </c>
      <c r="AF37" s="260"/>
      <c r="AG37" s="264" t="s">
        <v>46</v>
      </c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5"/>
      <c r="AU37" s="256"/>
      <c r="AV37" s="266"/>
      <c r="AW37" s="240"/>
      <c r="AX37" s="255"/>
      <c r="AY37" s="257" t="s">
        <v>1</v>
      </c>
      <c r="AZ37" s="258"/>
      <c r="BA37" s="351"/>
      <c r="BB37" s="352"/>
      <c r="BC37" s="353"/>
      <c r="BD37" s="281"/>
      <c r="BE37" s="282"/>
      <c r="BF37" s="283"/>
    </row>
    <row r="38" spans="1:58" s="12" customFormat="1" ht="14.25" customHeight="1">
      <c r="A38" s="10"/>
      <c r="B38" s="85"/>
      <c r="C38" s="86"/>
      <c r="D38" s="19"/>
      <c r="E38" s="19"/>
      <c r="F38" s="19"/>
      <c r="G38" s="19"/>
      <c r="H38" s="19"/>
      <c r="I38" s="20"/>
      <c r="J38" s="185"/>
      <c r="K38" s="186"/>
      <c r="L38" s="186"/>
      <c r="M38" s="186"/>
      <c r="N38" s="186"/>
      <c r="O38" s="187"/>
      <c r="P38" s="218"/>
      <c r="Q38" s="210"/>
      <c r="R38" s="210"/>
      <c r="S38" s="211"/>
      <c r="T38" s="244"/>
      <c r="U38" s="245"/>
      <c r="V38" s="300"/>
      <c r="W38" s="300"/>
      <c r="X38" s="300"/>
      <c r="Y38" s="300"/>
      <c r="Z38" s="300"/>
      <c r="AA38" s="300"/>
      <c r="AB38" s="300"/>
      <c r="AC38" s="300"/>
      <c r="AD38" s="301"/>
      <c r="AE38" s="302" t="s">
        <v>1</v>
      </c>
      <c r="AF38" s="303"/>
      <c r="AG38" s="304" t="s">
        <v>47</v>
      </c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5"/>
      <c r="AU38" s="306"/>
      <c r="AV38" s="307"/>
      <c r="AW38" s="308"/>
      <c r="AX38" s="309"/>
      <c r="AY38" s="308" t="s">
        <v>1</v>
      </c>
      <c r="AZ38" s="310"/>
      <c r="BA38" s="284"/>
      <c r="BB38" s="285"/>
      <c r="BC38" s="299"/>
      <c r="BD38" s="356"/>
      <c r="BE38" s="357"/>
      <c r="BF38" s="358"/>
    </row>
    <row r="39" spans="1:58" s="12" customFormat="1" ht="14.25" customHeight="1">
      <c r="A39" s="10"/>
      <c r="B39" s="85"/>
      <c r="C39" s="86"/>
      <c r="D39" s="19"/>
      <c r="E39" s="19"/>
      <c r="F39" s="19"/>
      <c r="G39" s="19"/>
      <c r="H39" s="19"/>
      <c r="I39" s="20"/>
      <c r="J39" s="204" t="s">
        <v>19</v>
      </c>
      <c r="K39" s="205"/>
      <c r="L39" s="205"/>
      <c r="M39" s="205"/>
      <c r="N39" s="205"/>
      <c r="O39" s="206"/>
      <c r="P39" s="214" t="s">
        <v>1</v>
      </c>
      <c r="Q39" s="215"/>
      <c r="R39" s="232" t="s">
        <v>2</v>
      </c>
      <c r="S39" s="233"/>
      <c r="T39" s="188" t="s">
        <v>1</v>
      </c>
      <c r="U39" s="189"/>
      <c r="V39" s="230" t="s">
        <v>103</v>
      </c>
      <c r="W39" s="230"/>
      <c r="X39" s="230"/>
      <c r="Y39" s="230"/>
      <c r="Z39" s="230"/>
      <c r="AA39" s="230"/>
      <c r="AB39" s="230"/>
      <c r="AC39" s="230"/>
      <c r="AD39" s="231"/>
      <c r="AE39" s="287" t="s">
        <v>1</v>
      </c>
      <c r="AF39" s="288"/>
      <c r="AG39" s="289" t="s">
        <v>20</v>
      </c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90"/>
      <c r="AU39" s="291"/>
      <c r="AV39" s="292"/>
      <c r="AW39" s="293"/>
      <c r="AX39" s="294"/>
      <c r="AY39" s="295" t="s">
        <v>1</v>
      </c>
      <c r="AZ39" s="296"/>
      <c r="BA39" s="176" t="s">
        <v>15</v>
      </c>
      <c r="BB39" s="279"/>
      <c r="BC39" s="297"/>
      <c r="BD39" s="176" t="s">
        <v>15</v>
      </c>
      <c r="BE39" s="279"/>
      <c r="BF39" s="280"/>
    </row>
    <row r="40" spans="1:58" s="12" customFormat="1" ht="14.25" customHeight="1">
      <c r="A40" s="10"/>
      <c r="B40" s="85"/>
      <c r="C40" s="86"/>
      <c r="D40" s="19"/>
      <c r="E40" s="19"/>
      <c r="F40" s="19"/>
      <c r="G40" s="19"/>
      <c r="H40" s="19"/>
      <c r="I40" s="20"/>
      <c r="J40" s="185"/>
      <c r="K40" s="186"/>
      <c r="L40" s="186"/>
      <c r="M40" s="186"/>
      <c r="N40" s="186"/>
      <c r="O40" s="187"/>
      <c r="P40" s="218"/>
      <c r="Q40" s="210"/>
      <c r="R40" s="210"/>
      <c r="S40" s="211"/>
      <c r="T40" s="188" t="s">
        <v>1</v>
      </c>
      <c r="U40" s="189"/>
      <c r="V40" s="190" t="s">
        <v>71</v>
      </c>
      <c r="W40" s="190"/>
      <c r="X40" s="190"/>
      <c r="Y40" s="190"/>
      <c r="Z40" s="190"/>
      <c r="AA40" s="190"/>
      <c r="AB40" s="190"/>
      <c r="AC40" s="190"/>
      <c r="AD40" s="191"/>
      <c r="AE40" s="259" t="s">
        <v>1</v>
      </c>
      <c r="AF40" s="260"/>
      <c r="AG40" s="264" t="s">
        <v>21</v>
      </c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5"/>
      <c r="AU40" s="253" t="s">
        <v>1</v>
      </c>
      <c r="AV40" s="254"/>
      <c r="AW40" s="257" t="s">
        <v>1</v>
      </c>
      <c r="AX40" s="254"/>
      <c r="AY40" s="257" t="s">
        <v>1</v>
      </c>
      <c r="AZ40" s="258"/>
      <c r="BA40" s="281"/>
      <c r="BB40" s="282"/>
      <c r="BC40" s="298"/>
      <c r="BD40" s="281"/>
      <c r="BE40" s="282"/>
      <c r="BF40" s="283"/>
    </row>
    <row r="41" spans="1:58" s="12" customFormat="1" ht="14.25" customHeight="1">
      <c r="A41" s="10"/>
      <c r="B41" s="85"/>
      <c r="C41" s="86"/>
      <c r="D41" s="19"/>
      <c r="E41" s="19"/>
      <c r="F41" s="19"/>
      <c r="G41" s="19"/>
      <c r="H41" s="19"/>
      <c r="I41" s="20"/>
      <c r="J41" s="270" t="s">
        <v>54</v>
      </c>
      <c r="K41" s="271"/>
      <c r="L41" s="271"/>
      <c r="M41" s="271"/>
      <c r="N41" s="271"/>
      <c r="O41" s="272"/>
      <c r="P41" s="34"/>
      <c r="Q41" s="35"/>
      <c r="R41" s="35"/>
      <c r="S41" s="36"/>
      <c r="T41" s="43"/>
      <c r="U41" s="44"/>
      <c r="V41" s="17"/>
      <c r="W41" s="17"/>
      <c r="X41" s="17"/>
      <c r="Y41" s="17"/>
      <c r="Z41" s="17"/>
      <c r="AA41" s="17"/>
      <c r="AB41" s="17"/>
      <c r="AC41" s="17"/>
      <c r="AD41" s="18"/>
      <c r="AE41" s="259" t="s">
        <v>1</v>
      </c>
      <c r="AF41" s="260"/>
      <c r="AG41" s="264" t="s">
        <v>24</v>
      </c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5"/>
      <c r="AU41" s="90"/>
      <c r="AV41" s="73"/>
      <c r="AW41" s="74"/>
      <c r="AX41" s="75"/>
      <c r="AY41" s="257" t="s">
        <v>1</v>
      </c>
      <c r="AZ41" s="258"/>
      <c r="BA41" s="281"/>
      <c r="BB41" s="282"/>
      <c r="BC41" s="298"/>
      <c r="BD41" s="281"/>
      <c r="BE41" s="282"/>
      <c r="BF41" s="283"/>
    </row>
    <row r="42" spans="1:58" s="12" customFormat="1" ht="14.25" customHeight="1">
      <c r="A42" s="10"/>
      <c r="B42" s="85"/>
      <c r="C42" s="86"/>
      <c r="D42" s="19"/>
      <c r="E42" s="19"/>
      <c r="F42" s="19"/>
      <c r="G42" s="19"/>
      <c r="H42" s="19"/>
      <c r="I42" s="20"/>
      <c r="J42" s="273"/>
      <c r="K42" s="271"/>
      <c r="L42" s="271"/>
      <c r="M42" s="271"/>
      <c r="N42" s="271"/>
      <c r="O42" s="272"/>
      <c r="P42" s="34"/>
      <c r="Q42" s="35"/>
      <c r="R42" s="35"/>
      <c r="S42" s="36"/>
      <c r="T42" s="259" t="s">
        <v>1</v>
      </c>
      <c r="U42" s="260"/>
      <c r="V42" s="276" t="s">
        <v>26</v>
      </c>
      <c r="W42" s="276"/>
      <c r="X42" s="276"/>
      <c r="Y42" s="276"/>
      <c r="Z42" s="276"/>
      <c r="AA42" s="276"/>
      <c r="AB42" s="276"/>
      <c r="AC42" s="276"/>
      <c r="AD42" s="277"/>
      <c r="AE42" s="259" t="s">
        <v>1</v>
      </c>
      <c r="AF42" s="260"/>
      <c r="AG42" s="264" t="s">
        <v>77</v>
      </c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5"/>
      <c r="AU42" s="253"/>
      <c r="AV42" s="278"/>
      <c r="AW42" s="257"/>
      <c r="AX42" s="254"/>
      <c r="AY42" s="257" t="s">
        <v>1</v>
      </c>
      <c r="AZ42" s="258"/>
      <c r="BA42" s="281"/>
      <c r="BB42" s="282"/>
      <c r="BC42" s="298"/>
      <c r="BD42" s="281"/>
      <c r="BE42" s="282"/>
      <c r="BF42" s="283"/>
    </row>
    <row r="43" spans="1:58" s="12" customFormat="1" ht="14.25" customHeight="1">
      <c r="A43" s="10"/>
      <c r="B43" s="85"/>
      <c r="C43" s="86"/>
      <c r="D43" s="19"/>
      <c r="E43" s="19"/>
      <c r="F43" s="19"/>
      <c r="G43" s="19"/>
      <c r="H43" s="19"/>
      <c r="I43" s="20"/>
      <c r="J43" s="273"/>
      <c r="K43" s="271"/>
      <c r="L43" s="271"/>
      <c r="M43" s="271"/>
      <c r="N43" s="271"/>
      <c r="O43" s="272"/>
      <c r="P43" s="218"/>
      <c r="Q43" s="210"/>
      <c r="R43" s="210"/>
      <c r="S43" s="211"/>
      <c r="T43" s="259" t="s">
        <v>1</v>
      </c>
      <c r="U43" s="260"/>
      <c r="V43" s="274" t="s">
        <v>25</v>
      </c>
      <c r="W43" s="274"/>
      <c r="X43" s="274"/>
      <c r="Y43" s="274"/>
      <c r="Z43" s="274"/>
      <c r="AA43" s="274"/>
      <c r="AB43" s="274"/>
      <c r="AC43" s="274"/>
      <c r="AD43" s="275"/>
      <c r="AE43" s="259" t="s">
        <v>1</v>
      </c>
      <c r="AF43" s="260"/>
      <c r="AG43" s="264" t="s">
        <v>78</v>
      </c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5"/>
      <c r="AU43" s="202"/>
      <c r="AV43" s="237"/>
      <c r="AW43" s="235"/>
      <c r="AX43" s="203"/>
      <c r="AY43" s="257" t="s">
        <v>1</v>
      </c>
      <c r="AZ43" s="258"/>
      <c r="BA43" s="281"/>
      <c r="BB43" s="282"/>
      <c r="BC43" s="298"/>
      <c r="BD43" s="281"/>
      <c r="BE43" s="282"/>
      <c r="BF43" s="283"/>
    </row>
    <row r="44" spans="1:58" s="12" customFormat="1" ht="14.25" customHeight="1">
      <c r="A44" s="10"/>
      <c r="B44" s="85"/>
      <c r="C44" s="86"/>
      <c r="D44" s="19"/>
      <c r="E44" s="19"/>
      <c r="F44" s="19"/>
      <c r="G44" s="19"/>
      <c r="H44" s="19"/>
      <c r="I44" s="20"/>
      <c r="J44" s="25"/>
      <c r="K44" s="26"/>
      <c r="L44" s="26"/>
      <c r="M44" s="26"/>
      <c r="N44" s="26"/>
      <c r="O44" s="27"/>
      <c r="P44" s="218"/>
      <c r="Q44" s="210"/>
      <c r="R44" s="210"/>
      <c r="S44" s="211"/>
      <c r="T44" s="259" t="s">
        <v>1</v>
      </c>
      <c r="U44" s="260"/>
      <c r="V44" s="261" t="s">
        <v>64</v>
      </c>
      <c r="W44" s="261"/>
      <c r="X44" s="261"/>
      <c r="Y44" s="261"/>
      <c r="Z44" s="261"/>
      <c r="AA44" s="261"/>
      <c r="AB44" s="261"/>
      <c r="AC44" s="261"/>
      <c r="AD44" s="269"/>
      <c r="AE44" s="259" t="s">
        <v>1</v>
      </c>
      <c r="AF44" s="260"/>
      <c r="AG44" s="264" t="s">
        <v>79</v>
      </c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5"/>
      <c r="AU44" s="256"/>
      <c r="AV44" s="266"/>
      <c r="AW44" s="240"/>
      <c r="AX44" s="255"/>
      <c r="AY44" s="257" t="s">
        <v>1</v>
      </c>
      <c r="AZ44" s="258"/>
      <c r="BA44" s="281"/>
      <c r="BB44" s="282"/>
      <c r="BC44" s="298"/>
      <c r="BD44" s="281"/>
      <c r="BE44" s="282"/>
      <c r="BF44" s="283"/>
    </row>
    <row r="45" spans="1:58" s="12" customFormat="1" ht="14.25" customHeight="1">
      <c r="A45" s="10"/>
      <c r="B45" s="85"/>
      <c r="C45" s="86"/>
      <c r="D45" s="19"/>
      <c r="E45" s="19"/>
      <c r="F45" s="19"/>
      <c r="G45" s="19"/>
      <c r="H45" s="19"/>
      <c r="I45" s="20"/>
      <c r="J45" s="185"/>
      <c r="K45" s="186"/>
      <c r="L45" s="186"/>
      <c r="M45" s="186"/>
      <c r="N45" s="186"/>
      <c r="O45" s="187"/>
      <c r="P45" s="218"/>
      <c r="Q45" s="210"/>
      <c r="R45" s="210"/>
      <c r="S45" s="211"/>
      <c r="T45" s="259" t="s">
        <v>1</v>
      </c>
      <c r="U45" s="260"/>
      <c r="V45" s="267" t="s">
        <v>65</v>
      </c>
      <c r="W45" s="267"/>
      <c r="X45" s="267"/>
      <c r="Y45" s="267"/>
      <c r="Z45" s="267"/>
      <c r="AA45" s="267"/>
      <c r="AB45" s="267"/>
      <c r="AC45" s="267"/>
      <c r="AD45" s="268"/>
      <c r="AE45" s="259" t="s">
        <v>1</v>
      </c>
      <c r="AF45" s="260"/>
      <c r="AG45" s="264" t="s">
        <v>49</v>
      </c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5"/>
      <c r="AU45" s="256"/>
      <c r="AV45" s="266"/>
      <c r="AW45" s="240"/>
      <c r="AX45" s="255"/>
      <c r="AY45" s="257" t="s">
        <v>1</v>
      </c>
      <c r="AZ45" s="258"/>
      <c r="BA45" s="281"/>
      <c r="BB45" s="282"/>
      <c r="BC45" s="298"/>
      <c r="BD45" s="281"/>
      <c r="BE45" s="282"/>
      <c r="BF45" s="283"/>
    </row>
    <row r="46" spans="1:58" s="12" customFormat="1" ht="14.25" customHeight="1">
      <c r="A46" s="10"/>
      <c r="B46" s="85"/>
      <c r="C46" s="86"/>
      <c r="D46" s="19"/>
      <c r="E46" s="19"/>
      <c r="F46" s="19"/>
      <c r="G46" s="19"/>
      <c r="H46" s="19"/>
      <c r="I46" s="20"/>
      <c r="J46" s="188" t="s">
        <v>1</v>
      </c>
      <c r="K46" s="189"/>
      <c r="L46" s="186" t="s">
        <v>7</v>
      </c>
      <c r="M46" s="186"/>
      <c r="N46" s="186"/>
      <c r="O46" s="187"/>
      <c r="P46" s="218"/>
      <c r="Q46" s="210"/>
      <c r="R46" s="210"/>
      <c r="S46" s="211"/>
      <c r="T46" s="259" t="s">
        <v>1</v>
      </c>
      <c r="U46" s="260"/>
      <c r="V46" s="261" t="s">
        <v>27</v>
      </c>
      <c r="W46" s="262"/>
      <c r="X46" s="262"/>
      <c r="Y46" s="262"/>
      <c r="Z46" s="262"/>
      <c r="AA46" s="262"/>
      <c r="AB46" s="262"/>
      <c r="AC46" s="262"/>
      <c r="AD46" s="263"/>
      <c r="AE46" s="259" t="s">
        <v>1</v>
      </c>
      <c r="AF46" s="260"/>
      <c r="AG46" s="264" t="s">
        <v>22</v>
      </c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5"/>
      <c r="AU46" s="253" t="s">
        <v>1</v>
      </c>
      <c r="AV46" s="254"/>
      <c r="AW46" s="240"/>
      <c r="AX46" s="255"/>
      <c r="AY46" s="257" t="s">
        <v>1</v>
      </c>
      <c r="AZ46" s="258"/>
      <c r="BA46" s="281"/>
      <c r="BB46" s="282"/>
      <c r="BC46" s="298"/>
      <c r="BD46" s="281"/>
      <c r="BE46" s="282"/>
      <c r="BF46" s="283"/>
    </row>
    <row r="47" spans="1:58" s="12" customFormat="1" ht="14.25" customHeight="1">
      <c r="A47" s="10"/>
      <c r="B47" s="85"/>
      <c r="C47" s="86"/>
      <c r="D47" s="19"/>
      <c r="E47" s="19"/>
      <c r="F47" s="19"/>
      <c r="G47" s="19"/>
      <c r="H47" s="19"/>
      <c r="I47" s="20"/>
      <c r="J47" s="185"/>
      <c r="K47" s="186"/>
      <c r="L47" s="186"/>
      <c r="M47" s="186"/>
      <c r="N47" s="186"/>
      <c r="O47" s="187"/>
      <c r="P47" s="218"/>
      <c r="Q47" s="210"/>
      <c r="R47" s="210"/>
      <c r="S47" s="211"/>
      <c r="T47" s="246" t="s">
        <v>1</v>
      </c>
      <c r="U47" s="247"/>
      <c r="V47" s="248" t="s">
        <v>28</v>
      </c>
      <c r="W47" s="249"/>
      <c r="X47" s="249"/>
      <c r="Y47" s="249"/>
      <c r="Z47" s="249"/>
      <c r="AA47" s="249"/>
      <c r="AB47" s="249"/>
      <c r="AC47" s="249"/>
      <c r="AD47" s="250"/>
      <c r="AE47" s="246" t="s">
        <v>1</v>
      </c>
      <c r="AF47" s="247"/>
      <c r="AG47" s="251" t="s">
        <v>23</v>
      </c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2"/>
      <c r="AU47" s="256" t="s">
        <v>1</v>
      </c>
      <c r="AV47" s="255"/>
      <c r="AW47" s="240"/>
      <c r="AX47" s="255"/>
      <c r="AY47" s="240" t="s">
        <v>1</v>
      </c>
      <c r="AZ47" s="241"/>
      <c r="BA47" s="281"/>
      <c r="BB47" s="282"/>
      <c r="BC47" s="298"/>
      <c r="BD47" s="281"/>
      <c r="BE47" s="282"/>
      <c r="BF47" s="283"/>
    </row>
    <row r="48" spans="1:58" s="12" customFormat="1" ht="14.25" customHeight="1">
      <c r="A48" s="10"/>
      <c r="B48" s="85"/>
      <c r="C48" s="86"/>
      <c r="D48" s="19"/>
      <c r="E48" s="19"/>
      <c r="F48" s="19"/>
      <c r="G48" s="19"/>
      <c r="H48" s="19"/>
      <c r="I48" s="20"/>
      <c r="J48" s="15"/>
      <c r="K48" s="7"/>
      <c r="L48" s="7"/>
      <c r="M48" s="7"/>
      <c r="N48" s="7"/>
      <c r="O48" s="14"/>
      <c r="P48" s="34"/>
      <c r="Q48" s="35"/>
      <c r="R48" s="35"/>
      <c r="S48" s="36"/>
      <c r="T48" s="242" t="s">
        <v>1</v>
      </c>
      <c r="U48" s="243"/>
      <c r="V48" s="190" t="s">
        <v>71</v>
      </c>
      <c r="W48" s="190"/>
      <c r="X48" s="190"/>
      <c r="Y48" s="190"/>
      <c r="Z48" s="190"/>
      <c r="AA48" s="190"/>
      <c r="AB48" s="190"/>
      <c r="AC48" s="190"/>
      <c r="AD48" s="191"/>
      <c r="AE48" s="244"/>
      <c r="AF48" s="245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31"/>
      <c r="AU48" s="91"/>
      <c r="AV48" s="69"/>
      <c r="AW48" s="70"/>
      <c r="AX48" s="71"/>
      <c r="AY48" s="69"/>
      <c r="AZ48" s="76"/>
      <c r="BA48" s="284"/>
      <c r="BB48" s="285"/>
      <c r="BC48" s="299"/>
      <c r="BD48" s="284"/>
      <c r="BE48" s="285"/>
      <c r="BF48" s="286"/>
    </row>
    <row r="49" spans="1:58" s="12" customFormat="1" ht="14.25" customHeight="1">
      <c r="A49" s="10"/>
      <c r="B49" s="85"/>
      <c r="C49" s="86"/>
      <c r="D49" s="22"/>
      <c r="E49" s="22"/>
      <c r="F49" s="22"/>
      <c r="G49" s="22"/>
      <c r="H49" s="22"/>
      <c r="I49" s="83"/>
      <c r="J49" s="204" t="s">
        <v>19</v>
      </c>
      <c r="K49" s="205"/>
      <c r="L49" s="205"/>
      <c r="M49" s="205"/>
      <c r="N49" s="205"/>
      <c r="O49" s="206"/>
      <c r="P49" s="214" t="s">
        <v>1</v>
      </c>
      <c r="Q49" s="215"/>
      <c r="R49" s="232" t="s">
        <v>2</v>
      </c>
      <c r="S49" s="233"/>
      <c r="T49" s="214" t="s">
        <v>1</v>
      </c>
      <c r="U49" s="215"/>
      <c r="V49" s="238" t="s">
        <v>25</v>
      </c>
      <c r="W49" s="238"/>
      <c r="X49" s="238"/>
      <c r="Y49" s="238"/>
      <c r="Z49" s="238"/>
      <c r="AA49" s="238"/>
      <c r="AB49" s="238"/>
      <c r="AC49" s="238"/>
      <c r="AD49" s="239"/>
      <c r="AE49" s="214" t="s">
        <v>1</v>
      </c>
      <c r="AF49" s="215"/>
      <c r="AG49" s="28" t="s">
        <v>80</v>
      </c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32"/>
      <c r="AU49" s="198" t="s">
        <v>97</v>
      </c>
      <c r="AV49" s="199"/>
      <c r="AW49" s="200" t="s">
        <v>97</v>
      </c>
      <c r="AX49" s="201"/>
      <c r="AY49" s="199" t="s">
        <v>97</v>
      </c>
      <c r="AZ49" s="234"/>
      <c r="BA49" s="176" t="s">
        <v>15</v>
      </c>
      <c r="BB49" s="177"/>
      <c r="BC49" s="194"/>
      <c r="BD49" s="176" t="s">
        <v>15</v>
      </c>
      <c r="BE49" s="177"/>
      <c r="BF49" s="178"/>
    </row>
    <row r="50" spans="1:58" s="12" customFormat="1" ht="14.25" customHeight="1">
      <c r="A50" s="10"/>
      <c r="B50" s="85"/>
      <c r="C50" s="86"/>
      <c r="D50" s="22"/>
      <c r="E50" s="22"/>
      <c r="F50" s="22"/>
      <c r="G50" s="22"/>
      <c r="H50" s="22"/>
      <c r="I50" s="83"/>
      <c r="J50" s="222" t="s">
        <v>50</v>
      </c>
      <c r="K50" s="223"/>
      <c r="L50" s="223"/>
      <c r="M50" s="223"/>
      <c r="N50" s="223"/>
      <c r="O50" s="224"/>
      <c r="P50" s="218"/>
      <c r="Q50" s="210"/>
      <c r="R50" s="210"/>
      <c r="S50" s="211"/>
      <c r="T50" s="188" t="s">
        <v>1</v>
      </c>
      <c r="U50" s="189"/>
      <c r="V50" s="230" t="s">
        <v>66</v>
      </c>
      <c r="W50" s="230"/>
      <c r="X50" s="230"/>
      <c r="Y50" s="230"/>
      <c r="Z50" s="230"/>
      <c r="AA50" s="230"/>
      <c r="AB50" s="230"/>
      <c r="AC50" s="230"/>
      <c r="AD50" s="231"/>
      <c r="AE50" s="185"/>
      <c r="AF50" s="186"/>
      <c r="AG50" s="190" t="s">
        <v>81</v>
      </c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7"/>
      <c r="AU50" s="202"/>
      <c r="AV50" s="237"/>
      <c r="AW50" s="235"/>
      <c r="AX50" s="203"/>
      <c r="AY50" s="237"/>
      <c r="AZ50" s="236"/>
      <c r="BA50" s="179"/>
      <c r="BB50" s="180"/>
      <c r="BC50" s="195"/>
      <c r="BD50" s="179"/>
      <c r="BE50" s="180"/>
      <c r="BF50" s="181"/>
    </row>
    <row r="51" spans="1:58" s="12" customFormat="1" ht="14.25" customHeight="1">
      <c r="A51" s="10"/>
      <c r="B51" s="85"/>
      <c r="C51" s="86"/>
      <c r="D51" s="22"/>
      <c r="E51" s="22"/>
      <c r="F51" s="22"/>
      <c r="G51" s="22"/>
      <c r="H51" s="22"/>
      <c r="I51" s="83"/>
      <c r="J51" s="222"/>
      <c r="K51" s="223"/>
      <c r="L51" s="223"/>
      <c r="M51" s="223"/>
      <c r="N51" s="223"/>
      <c r="O51" s="224"/>
      <c r="P51" s="218"/>
      <c r="Q51" s="210"/>
      <c r="R51" s="210"/>
      <c r="S51" s="211"/>
      <c r="T51" s="218"/>
      <c r="U51" s="210"/>
      <c r="V51" s="228" t="s">
        <v>104</v>
      </c>
      <c r="W51" s="228"/>
      <c r="X51" s="228"/>
      <c r="Y51" s="228"/>
      <c r="Z51" s="228"/>
      <c r="AA51" s="228"/>
      <c r="AB51" s="228"/>
      <c r="AC51" s="228"/>
      <c r="AD51" s="229"/>
      <c r="AE51" s="185"/>
      <c r="AF51" s="186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7"/>
      <c r="AU51" s="202"/>
      <c r="AV51" s="203"/>
      <c r="AW51" s="235"/>
      <c r="AX51" s="203"/>
      <c r="AY51" s="235"/>
      <c r="AZ51" s="236"/>
      <c r="BA51" s="179"/>
      <c r="BB51" s="180"/>
      <c r="BC51" s="195"/>
      <c r="BD51" s="179"/>
      <c r="BE51" s="180"/>
      <c r="BF51" s="181"/>
    </row>
    <row r="52" spans="1:58" s="12" customFormat="1" ht="14.25" customHeight="1">
      <c r="A52" s="10"/>
      <c r="B52" s="85"/>
      <c r="C52" s="86"/>
      <c r="D52" s="22"/>
      <c r="E52" s="22"/>
      <c r="F52" s="22"/>
      <c r="G52" s="22"/>
      <c r="H52" s="22"/>
      <c r="I52" s="83"/>
      <c r="J52" s="188" t="s">
        <v>1</v>
      </c>
      <c r="K52" s="189"/>
      <c r="L52" s="186" t="s">
        <v>7</v>
      </c>
      <c r="M52" s="186"/>
      <c r="N52" s="186"/>
      <c r="O52" s="187"/>
      <c r="P52" s="218"/>
      <c r="Q52" s="210"/>
      <c r="R52" s="210"/>
      <c r="S52" s="211"/>
      <c r="T52" s="188" t="s">
        <v>1</v>
      </c>
      <c r="U52" s="189"/>
      <c r="V52" s="190" t="s">
        <v>71</v>
      </c>
      <c r="W52" s="190"/>
      <c r="X52" s="190"/>
      <c r="Y52" s="190"/>
      <c r="Z52" s="190"/>
      <c r="AA52" s="190"/>
      <c r="AB52" s="190"/>
      <c r="AC52" s="190"/>
      <c r="AD52" s="191"/>
      <c r="AE52" s="185"/>
      <c r="AF52" s="186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7"/>
      <c r="AU52" s="91"/>
      <c r="AV52" s="69"/>
      <c r="AW52" s="70"/>
      <c r="AX52" s="71"/>
      <c r="AY52" s="69"/>
      <c r="AZ52" s="76"/>
      <c r="BA52" s="179"/>
      <c r="BB52" s="180"/>
      <c r="BC52" s="195"/>
      <c r="BD52" s="179"/>
      <c r="BE52" s="180"/>
      <c r="BF52" s="181"/>
    </row>
    <row r="53" spans="1:58" s="12" customFormat="1" ht="14.25" customHeight="1">
      <c r="A53" s="10"/>
      <c r="B53" s="85"/>
      <c r="C53" s="86"/>
      <c r="D53" s="22"/>
      <c r="E53" s="22"/>
      <c r="F53" s="22"/>
      <c r="G53" s="22"/>
      <c r="H53" s="22"/>
      <c r="I53" s="83"/>
      <c r="J53" s="204" t="s">
        <v>19</v>
      </c>
      <c r="K53" s="205"/>
      <c r="L53" s="205"/>
      <c r="M53" s="205"/>
      <c r="N53" s="205"/>
      <c r="O53" s="206"/>
      <c r="P53" s="207"/>
      <c r="Q53" s="208"/>
      <c r="R53" s="208"/>
      <c r="S53" s="209"/>
      <c r="T53" s="214" t="s">
        <v>1</v>
      </c>
      <c r="U53" s="215"/>
      <c r="V53" s="219" t="s">
        <v>35</v>
      </c>
      <c r="W53" s="220"/>
      <c r="X53" s="220"/>
      <c r="Y53" s="220"/>
      <c r="Z53" s="220"/>
      <c r="AA53" s="220"/>
      <c r="AB53" s="220"/>
      <c r="AC53" s="220"/>
      <c r="AD53" s="221"/>
      <c r="AE53" s="214" t="s">
        <v>1</v>
      </c>
      <c r="AF53" s="215"/>
      <c r="AG53" s="212" t="s">
        <v>56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3"/>
      <c r="AU53" s="198"/>
      <c r="AV53" s="199"/>
      <c r="AW53" s="200"/>
      <c r="AX53" s="201"/>
      <c r="AY53" s="199" t="s">
        <v>97</v>
      </c>
      <c r="AZ53" s="199"/>
      <c r="BA53" s="176" t="s">
        <v>15</v>
      </c>
      <c r="BB53" s="177"/>
      <c r="BC53" s="194"/>
      <c r="BD53" s="176" t="s">
        <v>15</v>
      </c>
      <c r="BE53" s="177"/>
      <c r="BF53" s="178"/>
    </row>
    <row r="54" spans="1:58" s="12" customFormat="1" ht="14.25" customHeight="1">
      <c r="A54" s="10"/>
      <c r="B54" s="85"/>
      <c r="C54" s="86"/>
      <c r="D54" s="22"/>
      <c r="E54" s="22"/>
      <c r="F54" s="22"/>
      <c r="G54" s="22"/>
      <c r="H54" s="22"/>
      <c r="I54" s="22"/>
      <c r="J54" s="185" t="s">
        <v>34</v>
      </c>
      <c r="K54" s="186"/>
      <c r="L54" s="186"/>
      <c r="M54" s="186"/>
      <c r="N54" s="186"/>
      <c r="O54" s="187"/>
      <c r="P54" s="34"/>
      <c r="Q54" s="35"/>
      <c r="R54" s="35"/>
      <c r="S54" s="36"/>
      <c r="T54" s="188" t="s">
        <v>1</v>
      </c>
      <c r="U54" s="189"/>
      <c r="V54" s="190" t="s">
        <v>71</v>
      </c>
      <c r="W54" s="190"/>
      <c r="X54" s="190"/>
      <c r="Y54" s="190"/>
      <c r="Z54" s="190"/>
      <c r="AA54" s="190"/>
      <c r="AB54" s="190"/>
      <c r="AC54" s="190"/>
      <c r="AD54" s="191"/>
      <c r="AE54" s="185"/>
      <c r="AF54" s="186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30"/>
      <c r="AU54" s="91"/>
      <c r="AV54" s="69"/>
      <c r="AW54" s="70"/>
      <c r="AX54" s="71"/>
      <c r="AY54" s="69"/>
      <c r="AZ54" s="69"/>
      <c r="BA54" s="179"/>
      <c r="BB54" s="180"/>
      <c r="BC54" s="195"/>
      <c r="BD54" s="179"/>
      <c r="BE54" s="180"/>
      <c r="BF54" s="181"/>
    </row>
    <row r="55" spans="1:58" s="12" customFormat="1" ht="14.25" customHeight="1">
      <c r="A55" s="10"/>
      <c r="B55" s="85"/>
      <c r="C55" s="86"/>
      <c r="D55" s="22"/>
      <c r="E55" s="22"/>
      <c r="F55" s="22"/>
      <c r="G55" s="22"/>
      <c r="H55" s="22"/>
      <c r="I55" s="22"/>
      <c r="J55" s="222" t="s">
        <v>50</v>
      </c>
      <c r="K55" s="223"/>
      <c r="L55" s="223"/>
      <c r="M55" s="223"/>
      <c r="N55" s="223"/>
      <c r="O55" s="224"/>
      <c r="P55" s="34"/>
      <c r="Q55" s="35"/>
      <c r="R55" s="35"/>
      <c r="S55" s="36"/>
      <c r="T55" s="15"/>
      <c r="U55" s="7"/>
      <c r="V55" s="13"/>
      <c r="W55" s="13"/>
      <c r="X55" s="13"/>
      <c r="Y55" s="13"/>
      <c r="Z55" s="13"/>
      <c r="AA55" s="13"/>
      <c r="AB55" s="13"/>
      <c r="AC55" s="13"/>
      <c r="AD55" s="9"/>
      <c r="AE55" s="15"/>
      <c r="AF55" s="7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30"/>
      <c r="AU55" s="91"/>
      <c r="AV55" s="69"/>
      <c r="AW55" s="70"/>
      <c r="AX55" s="71"/>
      <c r="AY55" s="69"/>
      <c r="AZ55" s="69"/>
      <c r="BA55" s="179"/>
      <c r="BB55" s="180"/>
      <c r="BC55" s="195"/>
      <c r="BD55" s="179"/>
      <c r="BE55" s="180"/>
      <c r="BF55" s="181"/>
    </row>
    <row r="56" spans="1:58" s="12" customFormat="1" ht="14.25" customHeight="1">
      <c r="A56" s="10"/>
      <c r="B56" s="85"/>
      <c r="C56" s="86"/>
      <c r="D56" s="22"/>
      <c r="E56" s="22"/>
      <c r="F56" s="22"/>
      <c r="G56" s="22"/>
      <c r="H56" s="22"/>
      <c r="I56" s="22"/>
      <c r="J56" s="222"/>
      <c r="K56" s="223"/>
      <c r="L56" s="223"/>
      <c r="M56" s="223"/>
      <c r="N56" s="223"/>
      <c r="O56" s="224"/>
      <c r="P56" s="34"/>
      <c r="Q56" s="35"/>
      <c r="R56" s="35"/>
      <c r="S56" s="36"/>
      <c r="T56" s="15"/>
      <c r="U56" s="7"/>
      <c r="V56" s="13"/>
      <c r="W56" s="13"/>
      <c r="X56" s="13"/>
      <c r="Y56" s="13"/>
      <c r="Z56" s="13"/>
      <c r="AA56" s="13"/>
      <c r="AB56" s="13"/>
      <c r="AC56" s="13"/>
      <c r="AD56" s="9"/>
      <c r="AE56" s="15"/>
      <c r="AF56" s="7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30"/>
      <c r="AU56" s="91"/>
      <c r="AV56" s="69"/>
      <c r="AW56" s="70"/>
      <c r="AX56" s="71"/>
      <c r="AY56" s="69"/>
      <c r="AZ56" s="69"/>
      <c r="BA56" s="179"/>
      <c r="BB56" s="180"/>
      <c r="BC56" s="195"/>
      <c r="BD56" s="179"/>
      <c r="BE56" s="180"/>
      <c r="BF56" s="181"/>
    </row>
    <row r="57" spans="1:58" ht="14.25" customHeight="1" thickBot="1">
      <c r="A57" s="10"/>
      <c r="B57" s="87"/>
      <c r="C57" s="88"/>
      <c r="D57" s="68"/>
      <c r="E57" s="68"/>
      <c r="F57" s="68"/>
      <c r="G57" s="68"/>
      <c r="H57" s="68"/>
      <c r="I57" s="68"/>
      <c r="J57" s="225" t="s">
        <v>1</v>
      </c>
      <c r="K57" s="226"/>
      <c r="L57" s="193" t="s">
        <v>7</v>
      </c>
      <c r="M57" s="193"/>
      <c r="N57" s="193"/>
      <c r="O57" s="227"/>
      <c r="P57" s="37"/>
      <c r="Q57" s="38"/>
      <c r="R57" s="38"/>
      <c r="S57" s="39"/>
      <c r="T57" s="192"/>
      <c r="U57" s="193"/>
      <c r="V57" s="216"/>
      <c r="W57" s="216"/>
      <c r="X57" s="216"/>
      <c r="Y57" s="216"/>
      <c r="Z57" s="216"/>
      <c r="AA57" s="216"/>
      <c r="AB57" s="216"/>
      <c r="AC57" s="216"/>
      <c r="AD57" s="217"/>
      <c r="AE57" s="192"/>
      <c r="AF57" s="19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33"/>
      <c r="AU57" s="93"/>
      <c r="AV57" s="94"/>
      <c r="AW57" s="95"/>
      <c r="AX57" s="96"/>
      <c r="AY57" s="94"/>
      <c r="AZ57" s="97"/>
      <c r="BA57" s="182"/>
      <c r="BB57" s="183"/>
      <c r="BC57" s="196"/>
      <c r="BD57" s="182"/>
      <c r="BE57" s="183"/>
      <c r="BF57" s="184"/>
    </row>
    <row r="58" spans="1:58" ht="15.75" customHeight="1">
      <c r="A58" s="12"/>
      <c r="B58" s="64" t="s">
        <v>106</v>
      </c>
      <c r="C58" s="45"/>
      <c r="D58" s="45"/>
      <c r="E58" s="45"/>
      <c r="F58" s="45"/>
      <c r="G58" s="45"/>
      <c r="H58" s="45"/>
      <c r="I58" s="45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0"/>
      <c r="AA58" s="47"/>
      <c r="AB58" s="47"/>
      <c r="AC58" s="47"/>
      <c r="AD58" s="47"/>
      <c r="AE58" s="47"/>
      <c r="AF58" s="47"/>
      <c r="AG58" s="47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7"/>
      <c r="AV58" s="7"/>
      <c r="AW58" s="7"/>
      <c r="AX58" s="7"/>
      <c r="AY58" s="7"/>
      <c r="AZ58" s="7"/>
      <c r="BA58" s="29"/>
      <c r="BB58" s="29"/>
      <c r="BC58" s="29"/>
      <c r="BD58" s="29"/>
      <c r="BE58" s="29"/>
      <c r="BF58" s="29"/>
    </row>
    <row r="59" spans="1:58" ht="15.75" customHeight="1">
      <c r="A59" s="12"/>
      <c r="B59" s="64" t="s">
        <v>105</v>
      </c>
      <c r="C59" s="45"/>
      <c r="D59" s="45"/>
      <c r="E59" s="45"/>
      <c r="F59" s="45"/>
      <c r="G59" s="45"/>
      <c r="H59" s="45"/>
      <c r="I59" s="45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</row>
    <row r="60" spans="1:58" ht="15.75" customHeight="1">
      <c r="A60" s="12"/>
      <c r="B60" s="64" t="s">
        <v>92</v>
      </c>
      <c r="C60" s="45"/>
      <c r="D60" s="45"/>
      <c r="E60" s="45"/>
      <c r="F60" s="45"/>
      <c r="G60" s="45"/>
      <c r="H60" s="45"/>
      <c r="I60" s="45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</row>
    <row r="61" spans="1:58" ht="15.75" customHeight="1">
      <c r="A61" s="12"/>
      <c r="B61" s="45"/>
      <c r="C61" s="45"/>
      <c r="D61" s="45"/>
      <c r="E61" s="45"/>
      <c r="F61" s="45"/>
      <c r="G61" s="45"/>
      <c r="H61" s="45"/>
      <c r="I61" s="45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</row>
  </sheetData>
  <sheetProtection/>
  <mergeCells count="476">
    <mergeCell ref="B1:BF1"/>
    <mergeCell ref="Z2:AB2"/>
    <mergeCell ref="B7:BF7"/>
    <mergeCell ref="B3:BF3"/>
    <mergeCell ref="B4:BF4"/>
    <mergeCell ref="J5:O6"/>
    <mergeCell ref="P5:S6"/>
    <mergeCell ref="T5:AD6"/>
    <mergeCell ref="AE5:AT6"/>
    <mergeCell ref="AU5:AZ5"/>
    <mergeCell ref="BA5:BF5"/>
    <mergeCell ref="AU6:AV6"/>
    <mergeCell ref="AW6:AX6"/>
    <mergeCell ref="AY6:AZ6"/>
    <mergeCell ref="BA6:BC6"/>
    <mergeCell ref="BD6:BF6"/>
    <mergeCell ref="J8:O8"/>
    <mergeCell ref="P8:Q8"/>
    <mergeCell ref="AE8:AF8"/>
    <mergeCell ref="P12:Q12"/>
    <mergeCell ref="R8:S8"/>
    <mergeCell ref="AG8:AT8"/>
    <mergeCell ref="AU8:AV8"/>
    <mergeCell ref="AW8:AX8"/>
    <mergeCell ref="B8:I8"/>
    <mergeCell ref="B9:I9"/>
    <mergeCell ref="B10:I10"/>
    <mergeCell ref="B11:I11"/>
    <mergeCell ref="V8:AD8"/>
    <mergeCell ref="J11:O11"/>
    <mergeCell ref="P11:Q11"/>
    <mergeCell ref="AG9:AT9"/>
    <mergeCell ref="AY8:AZ8"/>
    <mergeCell ref="BA8:BC38"/>
    <mergeCell ref="BD8:BF38"/>
    <mergeCell ref="J9:O9"/>
    <mergeCell ref="P9:Q9"/>
    <mergeCell ref="R9:S9"/>
    <mergeCell ref="T9:U9"/>
    <mergeCell ref="V9:AD9"/>
    <mergeCell ref="AE9:AF9"/>
    <mergeCell ref="T8:U8"/>
    <mergeCell ref="AU9:AV9"/>
    <mergeCell ref="AW9:AX9"/>
    <mergeCell ref="AY9:AZ9"/>
    <mergeCell ref="J10:O10"/>
    <mergeCell ref="P10:Q10"/>
    <mergeCell ref="R10:S10"/>
    <mergeCell ref="T10:U10"/>
    <mergeCell ref="V10:AD10"/>
    <mergeCell ref="AE10:AF10"/>
    <mergeCell ref="AG10:AT10"/>
    <mergeCell ref="AU10:AV10"/>
    <mergeCell ref="AW10:AX10"/>
    <mergeCell ref="AY10:AZ10"/>
    <mergeCell ref="R11:S11"/>
    <mergeCell ref="T11:U11"/>
    <mergeCell ref="V11:AD11"/>
    <mergeCell ref="AE11:AF11"/>
    <mergeCell ref="AG11:AT11"/>
    <mergeCell ref="AU11:AV11"/>
    <mergeCell ref="AW11:AX11"/>
    <mergeCell ref="AY11:AZ11"/>
    <mergeCell ref="R12:S12"/>
    <mergeCell ref="T12:U12"/>
    <mergeCell ref="V12:AD12"/>
    <mergeCell ref="AE12:AF12"/>
    <mergeCell ref="AG12:AT12"/>
    <mergeCell ref="AU12:AV12"/>
    <mergeCell ref="AW12:AX12"/>
    <mergeCell ref="AY12:AZ12"/>
    <mergeCell ref="J13:O13"/>
    <mergeCell ref="P13:Q13"/>
    <mergeCell ref="R13:S13"/>
    <mergeCell ref="T13:U13"/>
    <mergeCell ref="V13:AD13"/>
    <mergeCell ref="AE13:AF13"/>
    <mergeCell ref="AG13:AT13"/>
    <mergeCell ref="AU13:AV13"/>
    <mergeCell ref="J12:O12"/>
    <mergeCell ref="AW13:AX13"/>
    <mergeCell ref="AY13:AZ13"/>
    <mergeCell ref="J14:O14"/>
    <mergeCell ref="P14:Q14"/>
    <mergeCell ref="R14:S14"/>
    <mergeCell ref="T14:U14"/>
    <mergeCell ref="V14:AD14"/>
    <mergeCell ref="AE14:AF14"/>
    <mergeCell ref="AG14:AT14"/>
    <mergeCell ref="AU14:AV14"/>
    <mergeCell ref="AW14:AX14"/>
    <mergeCell ref="AY14:AZ14"/>
    <mergeCell ref="J15:O15"/>
    <mergeCell ref="P15:Q15"/>
    <mergeCell ref="R15:S15"/>
    <mergeCell ref="T15:U15"/>
    <mergeCell ref="V15:AD15"/>
    <mergeCell ref="AE15:AF15"/>
    <mergeCell ref="AG15:AT15"/>
    <mergeCell ref="AU15:AV15"/>
    <mergeCell ref="AW15:AX15"/>
    <mergeCell ref="AY15:AZ15"/>
    <mergeCell ref="J16:O16"/>
    <mergeCell ref="P16:Q16"/>
    <mergeCell ref="R16:S16"/>
    <mergeCell ref="T16:U16"/>
    <mergeCell ref="V16:AD16"/>
    <mergeCell ref="AE16:AF16"/>
    <mergeCell ref="AG16:AT16"/>
    <mergeCell ref="AU16:AV16"/>
    <mergeCell ref="AY16:AZ16"/>
    <mergeCell ref="J17:O17"/>
    <mergeCell ref="P17:Q17"/>
    <mergeCell ref="R17:S17"/>
    <mergeCell ref="T17:U17"/>
    <mergeCell ref="V17:AD17"/>
    <mergeCell ref="AE17:AF17"/>
    <mergeCell ref="AG17:AT17"/>
    <mergeCell ref="AU17:AV17"/>
    <mergeCell ref="AW17:AX17"/>
    <mergeCell ref="AY17:AZ17"/>
    <mergeCell ref="J18:O18"/>
    <mergeCell ref="P18:Q18"/>
    <mergeCell ref="R18:S18"/>
    <mergeCell ref="T18:U18"/>
    <mergeCell ref="V18:AD18"/>
    <mergeCell ref="AE18:AF18"/>
    <mergeCell ref="AG18:AT18"/>
    <mergeCell ref="AU18:AV18"/>
    <mergeCell ref="AE19:AF19"/>
    <mergeCell ref="AU19:AV19"/>
    <mergeCell ref="AY19:AZ19"/>
    <mergeCell ref="J19:O19"/>
    <mergeCell ref="P19:Q19"/>
    <mergeCell ref="R19:S19"/>
    <mergeCell ref="T19:U19"/>
    <mergeCell ref="AG20:AT20"/>
    <mergeCell ref="AW18:AX18"/>
    <mergeCell ref="AK19:AS19"/>
    <mergeCell ref="AY18:AZ18"/>
    <mergeCell ref="J21:O21"/>
    <mergeCell ref="P21:Q21"/>
    <mergeCell ref="R21:S21"/>
    <mergeCell ref="T20:U20"/>
    <mergeCell ref="AU21:AV21"/>
    <mergeCell ref="V19:AD19"/>
    <mergeCell ref="AW21:AX21"/>
    <mergeCell ref="AY21:AZ21"/>
    <mergeCell ref="T21:U21"/>
    <mergeCell ref="V21:AD21"/>
    <mergeCell ref="AE21:AF21"/>
    <mergeCell ref="AG21:AT21"/>
    <mergeCell ref="V20:AD20"/>
    <mergeCell ref="AE20:AF20"/>
    <mergeCell ref="J22:O22"/>
    <mergeCell ref="P22:Q22"/>
    <mergeCell ref="R22:S22"/>
    <mergeCell ref="T22:U22"/>
    <mergeCell ref="V22:AD22"/>
    <mergeCell ref="AE22:AF22"/>
    <mergeCell ref="J23:O23"/>
    <mergeCell ref="P23:Q23"/>
    <mergeCell ref="R23:S23"/>
    <mergeCell ref="T23:AD23"/>
    <mergeCell ref="AE23:AF23"/>
    <mergeCell ref="AG23:AT23"/>
    <mergeCell ref="AG24:AJ24"/>
    <mergeCell ref="AY24:AZ24"/>
    <mergeCell ref="AG22:AT22"/>
    <mergeCell ref="AU22:AV22"/>
    <mergeCell ref="AW22:AX22"/>
    <mergeCell ref="AY22:AZ22"/>
    <mergeCell ref="V25:AD25"/>
    <mergeCell ref="AE25:AF25"/>
    <mergeCell ref="AU23:AV23"/>
    <mergeCell ref="AW23:AX23"/>
    <mergeCell ref="AY23:AZ23"/>
    <mergeCell ref="J24:O24"/>
    <mergeCell ref="P24:Q24"/>
    <mergeCell ref="R24:S24"/>
    <mergeCell ref="T24:U24"/>
    <mergeCell ref="V24:AD24"/>
    <mergeCell ref="J26:O26"/>
    <mergeCell ref="P26:Q26"/>
    <mergeCell ref="R26:S26"/>
    <mergeCell ref="T26:U26"/>
    <mergeCell ref="V26:AD26"/>
    <mergeCell ref="AE24:AF24"/>
    <mergeCell ref="J25:O25"/>
    <mergeCell ref="P25:Q25"/>
    <mergeCell ref="R25:S25"/>
    <mergeCell ref="T25:U25"/>
    <mergeCell ref="AU26:AV26"/>
    <mergeCell ref="AW26:AX26"/>
    <mergeCell ref="AY26:AZ26"/>
    <mergeCell ref="AG25:AT25"/>
    <mergeCell ref="AU25:AV25"/>
    <mergeCell ref="AW25:AX25"/>
    <mergeCell ref="AY25:AZ25"/>
    <mergeCell ref="P27:Q27"/>
    <mergeCell ref="R27:S27"/>
    <mergeCell ref="AE27:AF27"/>
    <mergeCell ref="AG27:AT27"/>
    <mergeCell ref="AE26:AF26"/>
    <mergeCell ref="AL26:AN26"/>
    <mergeCell ref="AO26:AT26"/>
    <mergeCell ref="AU27:AV27"/>
    <mergeCell ref="AW27:AX27"/>
    <mergeCell ref="AY27:AZ27"/>
    <mergeCell ref="J28:O28"/>
    <mergeCell ref="P28:Q28"/>
    <mergeCell ref="R28:S28"/>
    <mergeCell ref="T28:U28"/>
    <mergeCell ref="V28:AD28"/>
    <mergeCell ref="AE28:AF28"/>
    <mergeCell ref="J27:O27"/>
    <mergeCell ref="AG28:AT28"/>
    <mergeCell ref="AU28:AV28"/>
    <mergeCell ref="AW28:AX28"/>
    <mergeCell ref="AY28:AZ28"/>
    <mergeCell ref="J29:O29"/>
    <mergeCell ref="P29:Q29"/>
    <mergeCell ref="R29:S29"/>
    <mergeCell ref="T29:U29"/>
    <mergeCell ref="V29:AD29"/>
    <mergeCell ref="AE29:AF29"/>
    <mergeCell ref="AG29:AT29"/>
    <mergeCell ref="AY29:AZ29"/>
    <mergeCell ref="J30:O30"/>
    <mergeCell ref="P30:Q30"/>
    <mergeCell ref="R30:S30"/>
    <mergeCell ref="T30:U30"/>
    <mergeCell ref="V30:AD30"/>
    <mergeCell ref="AE30:AF30"/>
    <mergeCell ref="AW30:AX30"/>
    <mergeCell ref="AY30:AZ30"/>
    <mergeCell ref="J31:O31"/>
    <mergeCell ref="P31:Q31"/>
    <mergeCell ref="R31:S31"/>
    <mergeCell ref="T31:U31"/>
    <mergeCell ref="V31:AD31"/>
    <mergeCell ref="J32:O32"/>
    <mergeCell ref="P32:Q32"/>
    <mergeCell ref="R32:S32"/>
    <mergeCell ref="T32:U32"/>
    <mergeCell ref="AG30:AT30"/>
    <mergeCell ref="AU30:AV30"/>
    <mergeCell ref="AY32:AZ32"/>
    <mergeCell ref="AE31:AF31"/>
    <mergeCell ref="AG31:AT31"/>
    <mergeCell ref="AU31:AV31"/>
    <mergeCell ref="AW31:AX31"/>
    <mergeCell ref="AY31:AZ31"/>
    <mergeCell ref="V33:AD33"/>
    <mergeCell ref="V32:AD32"/>
    <mergeCell ref="AE32:AF32"/>
    <mergeCell ref="AG32:AT32"/>
    <mergeCell ref="AU32:AV32"/>
    <mergeCell ref="AW32:AX32"/>
    <mergeCell ref="J34:O34"/>
    <mergeCell ref="P34:Q34"/>
    <mergeCell ref="R34:S34"/>
    <mergeCell ref="T34:U34"/>
    <mergeCell ref="J33:O33"/>
    <mergeCell ref="P33:Q33"/>
    <mergeCell ref="R33:S33"/>
    <mergeCell ref="T33:U33"/>
    <mergeCell ref="AG34:AT34"/>
    <mergeCell ref="AU34:AV34"/>
    <mergeCell ref="AW34:AX34"/>
    <mergeCell ref="AY34:AZ34"/>
    <mergeCell ref="AE33:AF33"/>
    <mergeCell ref="AG33:AT33"/>
    <mergeCell ref="AU33:AV33"/>
    <mergeCell ref="AW33:AX33"/>
    <mergeCell ref="AY33:AZ33"/>
    <mergeCell ref="P35:Q35"/>
    <mergeCell ref="R35:S35"/>
    <mergeCell ref="T35:U35"/>
    <mergeCell ref="V35:AD35"/>
    <mergeCell ref="V34:AD34"/>
    <mergeCell ref="AE34:AF34"/>
    <mergeCell ref="AE35:AF35"/>
    <mergeCell ref="AG35:AT35"/>
    <mergeCell ref="AU35:AV35"/>
    <mergeCell ref="AY35:AZ35"/>
    <mergeCell ref="J36:O36"/>
    <mergeCell ref="P36:Q36"/>
    <mergeCell ref="R36:S36"/>
    <mergeCell ref="T36:U36"/>
    <mergeCell ref="V36:AD37"/>
    <mergeCell ref="J35:O35"/>
    <mergeCell ref="AE36:AF36"/>
    <mergeCell ref="AG36:AT36"/>
    <mergeCell ref="AU36:AV36"/>
    <mergeCell ref="AW36:AX36"/>
    <mergeCell ref="AY36:AZ36"/>
    <mergeCell ref="J37:O37"/>
    <mergeCell ref="P37:Q37"/>
    <mergeCell ref="R37:S37"/>
    <mergeCell ref="T37:U37"/>
    <mergeCell ref="AE38:AF38"/>
    <mergeCell ref="AG38:AT38"/>
    <mergeCell ref="AU38:AV38"/>
    <mergeCell ref="AW38:AX38"/>
    <mergeCell ref="AY38:AZ38"/>
    <mergeCell ref="AE37:AF37"/>
    <mergeCell ref="AG37:AT37"/>
    <mergeCell ref="AU37:AV37"/>
    <mergeCell ref="AW37:AX37"/>
    <mergeCell ref="AY37:AZ37"/>
    <mergeCell ref="J39:O39"/>
    <mergeCell ref="P39:Q39"/>
    <mergeCell ref="R39:S39"/>
    <mergeCell ref="T39:U39"/>
    <mergeCell ref="V39:AD39"/>
    <mergeCell ref="V38:AD38"/>
    <mergeCell ref="J38:O38"/>
    <mergeCell ref="P38:Q38"/>
    <mergeCell ref="R38:S38"/>
    <mergeCell ref="T38:U38"/>
    <mergeCell ref="AG39:AT39"/>
    <mergeCell ref="AU39:AV39"/>
    <mergeCell ref="AW39:AX39"/>
    <mergeCell ref="AY39:AZ39"/>
    <mergeCell ref="BA39:BC48"/>
    <mergeCell ref="AW40:AX40"/>
    <mergeCell ref="AY40:AZ40"/>
    <mergeCell ref="AY42:AZ42"/>
    <mergeCell ref="AW43:AX43"/>
    <mergeCell ref="AY43:AZ43"/>
    <mergeCell ref="AW44:AX44"/>
    <mergeCell ref="AY44:AZ44"/>
    <mergeCell ref="AY46:AZ46"/>
    <mergeCell ref="BD39:BF48"/>
    <mergeCell ref="J40:O40"/>
    <mergeCell ref="P40:Q40"/>
    <mergeCell ref="R40:S40"/>
    <mergeCell ref="T40:U40"/>
    <mergeCell ref="AE39:AF39"/>
    <mergeCell ref="AW42:AX42"/>
    <mergeCell ref="V40:AD40"/>
    <mergeCell ref="AE40:AF40"/>
    <mergeCell ref="AG40:AT40"/>
    <mergeCell ref="AU40:AV40"/>
    <mergeCell ref="AE41:AF41"/>
    <mergeCell ref="AG41:AT41"/>
    <mergeCell ref="R43:S43"/>
    <mergeCell ref="T43:U43"/>
    <mergeCell ref="J41:O43"/>
    <mergeCell ref="V43:AD43"/>
    <mergeCell ref="AY41:AZ41"/>
    <mergeCell ref="T42:U42"/>
    <mergeCell ref="V42:AD42"/>
    <mergeCell ref="AE42:AF42"/>
    <mergeCell ref="AG42:AT42"/>
    <mergeCell ref="AU42:AV42"/>
    <mergeCell ref="AE43:AF43"/>
    <mergeCell ref="AG43:AT43"/>
    <mergeCell ref="AU43:AV43"/>
    <mergeCell ref="P44:Q44"/>
    <mergeCell ref="R44:S44"/>
    <mergeCell ref="T44:U44"/>
    <mergeCell ref="V44:AD44"/>
    <mergeCell ref="AE44:AF44"/>
    <mergeCell ref="AG44:AT44"/>
    <mergeCell ref="P43:Q43"/>
    <mergeCell ref="AU44:AV44"/>
    <mergeCell ref="J45:O45"/>
    <mergeCell ref="P45:Q45"/>
    <mergeCell ref="R45:S45"/>
    <mergeCell ref="T45:U45"/>
    <mergeCell ref="V45:AD45"/>
    <mergeCell ref="AE45:AF45"/>
    <mergeCell ref="AG45:AT45"/>
    <mergeCell ref="AU45:AV45"/>
    <mergeCell ref="AW45:AX45"/>
    <mergeCell ref="AY45:AZ45"/>
    <mergeCell ref="J46:K46"/>
    <mergeCell ref="L46:O46"/>
    <mergeCell ref="P46:Q46"/>
    <mergeCell ref="R46:S46"/>
    <mergeCell ref="T46:U46"/>
    <mergeCell ref="V46:AD46"/>
    <mergeCell ref="AE46:AF46"/>
    <mergeCell ref="AG46:AT46"/>
    <mergeCell ref="AU46:AV46"/>
    <mergeCell ref="AW46:AX46"/>
    <mergeCell ref="J47:O47"/>
    <mergeCell ref="P47:Q47"/>
    <mergeCell ref="R47:S47"/>
    <mergeCell ref="AU47:AV47"/>
    <mergeCell ref="AW47:AX47"/>
    <mergeCell ref="T49:U49"/>
    <mergeCell ref="V49:AD49"/>
    <mergeCell ref="AY47:AZ47"/>
    <mergeCell ref="T48:U48"/>
    <mergeCell ref="V48:AD48"/>
    <mergeCell ref="AE48:AF48"/>
    <mergeCell ref="T47:U47"/>
    <mergeCell ref="V47:AD47"/>
    <mergeCell ref="AE47:AF47"/>
    <mergeCell ref="AG47:AT47"/>
    <mergeCell ref="AU49:AV49"/>
    <mergeCell ref="AW49:AX49"/>
    <mergeCell ref="AY49:AZ49"/>
    <mergeCell ref="BA49:BC52"/>
    <mergeCell ref="BD49:BF52"/>
    <mergeCell ref="AW51:AX51"/>
    <mergeCell ref="AY51:AZ51"/>
    <mergeCell ref="AU50:AV50"/>
    <mergeCell ref="AW50:AX50"/>
    <mergeCell ref="AY50:AZ50"/>
    <mergeCell ref="J50:O51"/>
    <mergeCell ref="P50:Q50"/>
    <mergeCell ref="R50:S50"/>
    <mergeCell ref="T50:U50"/>
    <mergeCell ref="V50:AD50"/>
    <mergeCell ref="AE49:AF49"/>
    <mergeCell ref="AE50:AF50"/>
    <mergeCell ref="J49:O49"/>
    <mergeCell ref="P49:Q49"/>
    <mergeCell ref="R49:S49"/>
    <mergeCell ref="P51:Q51"/>
    <mergeCell ref="R51:S51"/>
    <mergeCell ref="T51:U51"/>
    <mergeCell ref="V51:AD51"/>
    <mergeCell ref="AE51:AF51"/>
    <mergeCell ref="AG51:AT51"/>
    <mergeCell ref="AG50:AT50"/>
    <mergeCell ref="V57:AD57"/>
    <mergeCell ref="AE57:AF57"/>
    <mergeCell ref="J52:K52"/>
    <mergeCell ref="L52:O52"/>
    <mergeCell ref="P52:Q52"/>
    <mergeCell ref="V53:AD53"/>
    <mergeCell ref="J55:O56"/>
    <mergeCell ref="J57:K57"/>
    <mergeCell ref="L57:O57"/>
    <mergeCell ref="AU51:AV51"/>
    <mergeCell ref="J53:O53"/>
    <mergeCell ref="P53:Q53"/>
    <mergeCell ref="R53:S53"/>
    <mergeCell ref="R52:S52"/>
    <mergeCell ref="AG53:AT53"/>
    <mergeCell ref="AE53:AF53"/>
    <mergeCell ref="T52:U52"/>
    <mergeCell ref="V52:AD52"/>
    <mergeCell ref="T53:U53"/>
    <mergeCell ref="T57:U57"/>
    <mergeCell ref="BA53:BC57"/>
    <mergeCell ref="AE52:AF52"/>
    <mergeCell ref="AG52:AT52"/>
    <mergeCell ref="AU53:AV53"/>
    <mergeCell ref="AW53:AX53"/>
    <mergeCell ref="AY53:AZ53"/>
    <mergeCell ref="B14:I14"/>
    <mergeCell ref="B15:I15"/>
    <mergeCell ref="B16:I16"/>
    <mergeCell ref="B17:I17"/>
    <mergeCell ref="AK24:AS24"/>
    <mergeCell ref="BD53:BF57"/>
    <mergeCell ref="J54:O54"/>
    <mergeCell ref="T54:U54"/>
    <mergeCell ref="V54:AD54"/>
    <mergeCell ref="AE54:AF54"/>
    <mergeCell ref="B24:I24"/>
    <mergeCell ref="B5:I6"/>
    <mergeCell ref="B18:I18"/>
    <mergeCell ref="B19:I19"/>
    <mergeCell ref="B20:I20"/>
    <mergeCell ref="B21:I21"/>
    <mergeCell ref="B22:I22"/>
    <mergeCell ref="B23:I23"/>
    <mergeCell ref="B12:I12"/>
    <mergeCell ref="B13:I13"/>
  </mergeCells>
  <dataValidations count="2">
    <dataValidation type="list" allowBlank="1" showInputMessage="1" sqref="AL26:AN26">
      <formula1>"45,50,55,60"</formula1>
    </dataValidation>
    <dataValidation type="list" allowBlank="1" showInputMessage="1" showErrorMessage="1" sqref="T52:U56 J57 J52 P8:Q8 U32 T35:T36 T8:T12 P39:Q39 T16:T22 T39:U40 AE53:AF53 AE21:AE47 P36:Q36 J46 P49:Q49 AF19 AE49:AF49 AE8:AE19 T30:T32 T42:T50 U49:U50">
      <formula1>"□,■"</formula1>
    </dataValidation>
  </dataValidation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4" r:id="rId1"/>
  <headerFooter alignWithMargins="0">
    <oddFooter>&amp;C住棟&amp;R&amp;9ＮＩＣ確認検査株式会社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ＮＩＣ確認検査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ＮＩＣ確認検査</dc:creator>
  <cp:keywords/>
  <dc:description/>
  <cp:lastModifiedBy>takatoku</cp:lastModifiedBy>
  <cp:lastPrinted>2016-07-08T07:11:21Z</cp:lastPrinted>
  <dcterms:created xsi:type="dcterms:W3CDTF">2002-11-20T06:25:23Z</dcterms:created>
  <dcterms:modified xsi:type="dcterms:W3CDTF">2016-10-06T08:10:08Z</dcterms:modified>
  <cp:category/>
  <cp:version/>
  <cp:contentType/>
  <cp:contentStatus/>
</cp:coreProperties>
</file>