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316" windowHeight="9048" activeTab="0"/>
  </bookViews>
  <sheets>
    <sheet name="発散建築材料確認書" sheetId="1" r:id="rId1"/>
    <sheet name="発散建築材料確認書記入例" sheetId="2" r:id="rId2"/>
  </sheets>
  <definedNames/>
  <calcPr fullCalcOnLoad="1"/>
</workbook>
</file>

<file path=xl/sharedStrings.xml><?xml version="1.0" encoding="utf-8"?>
<sst xmlns="http://schemas.openxmlformats.org/spreadsheetml/2006/main" count="507" uniqueCount="47">
  <si>
    <t>□</t>
  </si>
  <si>
    <t>■</t>
  </si>
  <si>
    <t>性能の確認資料</t>
  </si>
  <si>
    <t>建物名称</t>
  </si>
  <si>
    <t>書類</t>
  </si>
  <si>
    <t>使用部位</t>
  </si>
  <si>
    <t>床仕上げ</t>
  </si>
  <si>
    <t>床下地</t>
  </si>
  <si>
    <t>台所カウンター</t>
  </si>
  <si>
    <t>木製建具</t>
  </si>
  <si>
    <t>壁、天井仕上げ</t>
  </si>
  <si>
    <t>工事監理者名</t>
  </si>
  <si>
    <t>特定建材
の名称</t>
  </si>
  <si>
    <t>木質系ﾌﾛｰﾘﾝｸﾞ</t>
  </si>
  <si>
    <t>パーティクルボード</t>
  </si>
  <si>
    <t>接着剤</t>
  </si>
  <si>
    <t>集成材</t>
  </si>
  <si>
    <t>メラミン化粧板</t>
  </si>
  <si>
    <t>接着剤</t>
  </si>
  <si>
    <t>パーティクルボード</t>
  </si>
  <si>
    <t>ビニール壁紙</t>
  </si>
  <si>
    <t>ＪＩＳ・ＪＡＳ認定マーク＋建材種別（Ｆ☆☆☆☆等）</t>
  </si>
  <si>
    <t>国土交通大臣認定番号＋建材種別（Ｆ☆☆☆☆等）</t>
  </si>
  <si>
    <t>Ｆ☆☆☆☆</t>
  </si>
  <si>
    <t>AA建築設計事務所   評価　一郎</t>
  </si>
  <si>
    <t>AB建設株式会社東京支店　建設 太郎</t>
  </si>
  <si>
    <t>　※下記のホルムアルデヒド発散建築材料が使用されていることを確認しました。</t>
  </si>
  <si>
    <t>目視（写真）</t>
  </si>
  <si>
    <t>使用　区分</t>
  </si>
  <si>
    <t>製造業者名等</t>
  </si>
  <si>
    <t>○○○○マンション</t>
  </si>
  <si>
    <t>施工（管理）者名</t>
  </si>
  <si>
    <t>特定建材
の名称</t>
  </si>
  <si>
    <t>○○○　　工業</t>
  </si>
  <si>
    <t>○○建材</t>
  </si>
  <si>
    <t>××㈱</t>
  </si>
  <si>
    <t>△△建材</t>
  </si>
  <si>
    <t>ﾎﾙﾑｱﾙﾃﾞﾋﾄﾞ
発散等級区分</t>
  </si>
  <si>
    <t>No.</t>
  </si>
  <si>
    <t>住宅部品表示ｶﾞｲﾄﾞﾗｲﾝによる建材種別（Ｆ☆☆☆☆等）</t>
  </si>
  <si>
    <t>事業者団体の登録番号＋建材種別（Ｆ☆☆☆☆等）</t>
  </si>
  <si>
    <t>ＪＩＳ・ＪＡＳ表示許可書の写し＋試験成績書</t>
  </si>
  <si>
    <t>事業者団体の登録番号の写し</t>
  </si>
  <si>
    <t>国土交通大臣認定書の写し</t>
  </si>
  <si>
    <t>内装
仕上</t>
  </si>
  <si>
    <t>天井裏等</t>
  </si>
  <si>
    <t>ホルムアルデヒド発散建築材料の確認書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</si>
</sst>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1">
    <font>
      <sz val="10"/>
      <name val="ＭＳ Ｐゴシック"/>
      <family val="3"/>
    </font>
    <font>
      <sz val="6"/>
      <name val="ＭＳ Ｐゴシック"/>
      <family val="3"/>
    </font>
    <font>
      <sz val="9"/>
      <name val="ＭＳ Ｐゴシック"/>
      <family val="3"/>
    </font>
    <font>
      <u val="single"/>
      <sz val="10"/>
      <color indexed="12"/>
      <name val="ＭＳ Ｐゴシック"/>
      <family val="3"/>
    </font>
    <font>
      <u val="single"/>
      <sz val="10"/>
      <color indexed="36"/>
      <name val="ＭＳ Ｐゴシック"/>
      <family val="3"/>
    </font>
    <font>
      <sz val="9"/>
      <color indexed="8"/>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hair"/>
      <bottom>
        <color indexed="63"/>
      </bottom>
    </border>
    <border>
      <left style="thin"/>
      <right>
        <color indexed="63"/>
      </right>
      <top style="hair"/>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color indexed="63"/>
      </left>
      <right>
        <color indexed="63"/>
      </right>
      <top style="hair"/>
      <bottom style="medium"/>
    </border>
    <border>
      <left>
        <color indexed="63"/>
      </left>
      <right style="medium"/>
      <top style="medium"/>
      <bottom style="thin"/>
    </border>
    <border>
      <left>
        <color indexed="63"/>
      </left>
      <right style="medium"/>
      <top style="thin"/>
      <bottom style="medium"/>
    </border>
    <border>
      <left style="thin"/>
      <right>
        <color indexed="63"/>
      </right>
      <top>
        <color indexed="63"/>
      </top>
      <bottom style="hair"/>
    </border>
    <border>
      <left>
        <color indexed="63"/>
      </left>
      <right style="medium"/>
      <top style="hair"/>
      <bottom style="medium"/>
    </border>
    <border>
      <left>
        <color indexed="63"/>
      </left>
      <right>
        <color indexed="63"/>
      </right>
      <top style="hair"/>
      <bottom style="thin"/>
    </border>
    <border>
      <left style="thin"/>
      <right style="hair"/>
      <top style="thin"/>
      <bottom>
        <color indexed="63"/>
      </bottom>
    </border>
    <border>
      <left style="thin"/>
      <right style="hair"/>
      <top style="hair"/>
      <bottom style="hair"/>
    </border>
    <border>
      <left style="thin"/>
      <right style="hair"/>
      <top style="hair"/>
      <bottom>
        <color indexed="63"/>
      </bottom>
    </border>
    <border>
      <left style="thin"/>
      <right style="hair"/>
      <top style="hair"/>
      <bottom style="medium"/>
    </border>
    <border>
      <left style="thin"/>
      <right style="hair"/>
      <top style="hair"/>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medium"/>
    </border>
    <border>
      <left>
        <color indexed="63"/>
      </left>
      <right style="hair"/>
      <top style="hair"/>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103">
    <xf numFmtId="0" fontId="0" fillId="0" borderId="0" xfId="0" applyAlignment="1">
      <alignment/>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horizontal="center"/>
    </xf>
    <xf numFmtId="0" fontId="2" fillId="0" borderId="0" xfId="0" applyFont="1" applyBorder="1" applyAlignment="1" applyProtection="1">
      <alignment horizontal="left" vertical="center"/>
      <protection locked="0"/>
    </xf>
    <xf numFmtId="0" fontId="2" fillId="0" borderId="22" xfId="0" applyFont="1" applyBorder="1" applyAlignment="1">
      <alignment horizontal="center"/>
    </xf>
    <xf numFmtId="0" fontId="2" fillId="0" borderId="17" xfId="0" applyFont="1" applyBorder="1" applyAlignment="1">
      <alignment horizontal="left" vertical="center"/>
    </xf>
    <xf numFmtId="0" fontId="2" fillId="0" borderId="23" xfId="0" applyFont="1" applyBorder="1" applyAlignment="1">
      <alignment horizontal="center"/>
    </xf>
    <xf numFmtId="0" fontId="2" fillId="0" borderId="24"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pplyProtection="1">
      <alignment horizontal="center" vertical="center"/>
      <protection locked="0"/>
    </xf>
    <xf numFmtId="0" fontId="2" fillId="0" borderId="28" xfId="0" applyFont="1" applyBorder="1" applyAlignment="1">
      <alignment horizontal="center"/>
    </xf>
    <xf numFmtId="0" fontId="2" fillId="0" borderId="24"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9" xfId="0" applyFont="1" applyBorder="1" applyAlignment="1">
      <alignment horizontal="left" vertical="center"/>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pplyProtection="1">
      <alignment horizontal="center" vertical="top"/>
      <protection locked="0"/>
    </xf>
    <xf numFmtId="0" fontId="2" fillId="0" borderId="40" xfId="0" applyFont="1" applyBorder="1" applyAlignment="1" applyProtection="1">
      <alignment horizontal="center" vertical="top"/>
      <protection locked="0"/>
    </xf>
    <xf numFmtId="0" fontId="2" fillId="0" borderId="35"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37"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2" fillId="0" borderId="49" xfId="0" applyFont="1" applyBorder="1" applyAlignment="1">
      <alignment horizontal="center" vertical="center" wrapText="1" shrinkToFit="1"/>
    </xf>
    <xf numFmtId="0" fontId="2" fillId="0" borderId="50" xfId="0" applyFont="1" applyBorder="1" applyAlignment="1">
      <alignment horizontal="center" vertical="center" wrapText="1" shrinkToFit="1"/>
    </xf>
    <xf numFmtId="0" fontId="2" fillId="0" borderId="51" xfId="0" applyFont="1" applyBorder="1" applyAlignment="1">
      <alignment horizontal="center" vertical="center" wrapText="1" shrinkToFit="1"/>
    </xf>
    <xf numFmtId="0" fontId="2" fillId="0" borderId="52" xfId="0" applyFont="1" applyBorder="1" applyAlignment="1">
      <alignment horizontal="center" vertical="center" wrapText="1" shrinkToFit="1"/>
    </xf>
    <xf numFmtId="0" fontId="2" fillId="0" borderId="53" xfId="0" applyFont="1" applyBorder="1" applyAlignment="1">
      <alignment horizontal="center" vertical="center" wrapText="1" shrinkToFit="1"/>
    </xf>
    <xf numFmtId="0" fontId="2" fillId="0" borderId="54" xfId="0" applyFont="1" applyBorder="1" applyAlignment="1">
      <alignment horizontal="center" vertical="center" wrapText="1" shrinkToFit="1"/>
    </xf>
    <xf numFmtId="0" fontId="2" fillId="0" borderId="55" xfId="0" applyFont="1" applyBorder="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0" xfId="0" applyFont="1" applyBorder="1" applyAlignment="1" applyProtection="1">
      <alignment horizontal="center" vertical="center" wrapText="1"/>
      <protection locked="0"/>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6" fillId="0" borderId="53" xfId="0" applyFont="1" applyBorder="1" applyAlignment="1">
      <alignment horizontal="center"/>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64" xfId="0" applyFont="1" applyBorder="1" applyAlignment="1">
      <alignment horizontal="center" vertical="center"/>
    </xf>
    <xf numFmtId="0" fontId="2" fillId="0" borderId="60"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51" xfId="0" applyFont="1" applyBorder="1" applyAlignment="1">
      <alignment horizontal="center" vertical="center"/>
    </xf>
    <xf numFmtId="0" fontId="2" fillId="0" borderId="71" xfId="0" applyFont="1" applyBorder="1" applyAlignment="1">
      <alignment horizontal="center" vertical="center"/>
    </xf>
    <xf numFmtId="0" fontId="2" fillId="0" borderId="54"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0" fillId="0" borderId="39" xfId="0" applyBorder="1" applyAlignment="1">
      <alignment/>
    </xf>
    <xf numFmtId="0" fontId="2" fillId="0" borderId="74" xfId="0" applyFont="1" applyBorder="1" applyAlignment="1">
      <alignment horizontal="center" vertical="center"/>
    </xf>
    <xf numFmtId="0" fontId="2" fillId="0" borderId="52"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4"/>
  <sheetViews>
    <sheetView tabSelected="1" zoomScalePageLayoutView="0" workbookViewId="0" topLeftCell="A1">
      <selection activeCell="O4" sqref="O4"/>
    </sheetView>
  </sheetViews>
  <sheetFormatPr defaultColWidth="9.140625" defaultRowHeight="12"/>
  <cols>
    <col min="1" max="1" width="3.7109375" style="11" customWidth="1"/>
    <col min="2" max="4" width="5.7109375" style="11" customWidth="1"/>
    <col min="5" max="5" width="8.7109375" style="11" customWidth="1"/>
    <col min="6" max="6" width="12.7109375" style="11" customWidth="1"/>
    <col min="7" max="7" width="12.140625" style="11" customWidth="1"/>
    <col min="8" max="10" width="4.7109375" style="11" customWidth="1"/>
    <col min="11" max="11" width="10.7109375" style="11" customWidth="1"/>
    <col min="12" max="12" width="23.8515625" style="11" customWidth="1"/>
    <col min="13" max="13" width="7.7109375" style="11" customWidth="1"/>
    <col min="14" max="16384" width="9.140625" style="11" customWidth="1"/>
  </cols>
  <sheetData>
    <row r="1" spans="1:13" ht="19.5" customHeight="1" thickBot="1">
      <c r="A1" s="67" t="s">
        <v>46</v>
      </c>
      <c r="B1" s="67"/>
      <c r="C1" s="67"/>
      <c r="D1" s="67"/>
      <c r="E1" s="67"/>
      <c r="F1" s="67"/>
      <c r="G1" s="67"/>
      <c r="H1" s="67"/>
      <c r="I1" s="67"/>
      <c r="J1" s="67"/>
      <c r="K1" s="67"/>
      <c r="L1" s="67"/>
      <c r="M1" s="67"/>
    </row>
    <row r="2" spans="1:13" ht="19.5" customHeight="1">
      <c r="A2" s="87" t="s">
        <v>3</v>
      </c>
      <c r="B2" s="88"/>
      <c r="C2" s="49"/>
      <c r="D2" s="50"/>
      <c r="E2" s="50"/>
      <c r="F2" s="50"/>
      <c r="G2" s="51"/>
      <c r="H2" s="33" t="s">
        <v>11</v>
      </c>
      <c r="I2" s="34"/>
      <c r="J2" s="33"/>
      <c r="K2" s="39"/>
      <c r="L2" s="40"/>
      <c r="M2" s="21"/>
    </row>
    <row r="3" spans="1:13" ht="19.5" customHeight="1" thickBot="1">
      <c r="A3" s="89"/>
      <c r="B3" s="90"/>
      <c r="C3" s="52"/>
      <c r="D3" s="53"/>
      <c r="E3" s="53"/>
      <c r="F3" s="53"/>
      <c r="G3" s="54"/>
      <c r="H3" s="35" t="s">
        <v>31</v>
      </c>
      <c r="I3" s="36"/>
      <c r="J3" s="35"/>
      <c r="K3" s="41"/>
      <c r="L3" s="42"/>
      <c r="M3" s="22"/>
    </row>
    <row r="4" spans="1:13" ht="19.5" customHeight="1" thickBot="1">
      <c r="A4" s="84" t="s">
        <v>26</v>
      </c>
      <c r="B4" s="84"/>
      <c r="C4" s="84"/>
      <c r="D4" s="84"/>
      <c r="E4" s="84"/>
      <c r="F4" s="84"/>
      <c r="G4" s="84"/>
      <c r="H4" s="84"/>
      <c r="I4" s="84"/>
      <c r="J4" s="84"/>
      <c r="K4" s="84"/>
      <c r="L4" s="84"/>
      <c r="M4" s="84"/>
    </row>
    <row r="5" spans="1:13" ht="12" customHeight="1">
      <c r="A5" s="85" t="s">
        <v>38</v>
      </c>
      <c r="B5" s="68" t="s">
        <v>5</v>
      </c>
      <c r="C5" s="69"/>
      <c r="D5" s="58" t="s">
        <v>28</v>
      </c>
      <c r="E5" s="58" t="s">
        <v>29</v>
      </c>
      <c r="F5" s="58" t="s">
        <v>32</v>
      </c>
      <c r="G5" s="47" t="s">
        <v>37</v>
      </c>
      <c r="H5" s="78" t="s">
        <v>2</v>
      </c>
      <c r="I5" s="79"/>
      <c r="J5" s="79"/>
      <c r="K5" s="79"/>
      <c r="L5" s="79"/>
      <c r="M5" s="80"/>
    </row>
    <row r="6" spans="1:13" ht="12" customHeight="1">
      <c r="A6" s="86"/>
      <c r="B6" s="70"/>
      <c r="C6" s="71"/>
      <c r="D6" s="59"/>
      <c r="E6" s="59"/>
      <c r="F6" s="59"/>
      <c r="G6" s="48"/>
      <c r="H6" s="81"/>
      <c r="I6" s="82"/>
      <c r="J6" s="82"/>
      <c r="K6" s="82"/>
      <c r="L6" s="82"/>
      <c r="M6" s="83"/>
    </row>
    <row r="7" spans="1:13" ht="12" customHeight="1">
      <c r="A7" s="91">
        <v>1</v>
      </c>
      <c r="B7" s="72"/>
      <c r="C7" s="73"/>
      <c r="D7" s="55" t="s">
        <v>44</v>
      </c>
      <c r="E7" s="55"/>
      <c r="F7" s="55"/>
      <c r="G7" s="55"/>
      <c r="H7" s="2" t="s">
        <v>0</v>
      </c>
      <c r="I7" s="60" t="s">
        <v>27</v>
      </c>
      <c r="J7" s="61"/>
      <c r="K7" s="8" t="s">
        <v>21</v>
      </c>
      <c r="L7" s="12"/>
      <c r="M7" s="13"/>
    </row>
    <row r="8" spans="1:13" ht="12" customHeight="1">
      <c r="A8" s="92"/>
      <c r="B8" s="74"/>
      <c r="C8" s="75"/>
      <c r="D8" s="93"/>
      <c r="E8" s="56"/>
      <c r="F8" s="56"/>
      <c r="G8" s="56"/>
      <c r="H8" s="1" t="s">
        <v>0</v>
      </c>
      <c r="I8" s="62" t="s">
        <v>27</v>
      </c>
      <c r="J8" s="63"/>
      <c r="K8" s="8" t="s">
        <v>22</v>
      </c>
      <c r="L8" s="14"/>
      <c r="M8" s="15"/>
    </row>
    <row r="9" spans="1:13" ht="12" customHeight="1">
      <c r="A9" s="92"/>
      <c r="B9" s="74"/>
      <c r="C9" s="75"/>
      <c r="D9" s="93"/>
      <c r="E9" s="56"/>
      <c r="F9" s="56"/>
      <c r="G9" s="56"/>
      <c r="H9" s="1" t="s">
        <v>0</v>
      </c>
      <c r="I9" s="62" t="s">
        <v>27</v>
      </c>
      <c r="J9" s="63"/>
      <c r="K9" s="8" t="s">
        <v>40</v>
      </c>
      <c r="L9" s="16"/>
      <c r="M9" s="15"/>
    </row>
    <row r="10" spans="1:13" ht="12" customHeight="1">
      <c r="A10" s="92"/>
      <c r="B10" s="74"/>
      <c r="C10" s="75"/>
      <c r="D10" s="37" t="s">
        <v>0</v>
      </c>
      <c r="E10" s="56"/>
      <c r="F10" s="56"/>
      <c r="G10" s="56"/>
      <c r="H10" s="1" t="s">
        <v>0</v>
      </c>
      <c r="I10" s="62" t="s">
        <v>27</v>
      </c>
      <c r="J10" s="63"/>
      <c r="K10" s="8" t="s">
        <v>39</v>
      </c>
      <c r="L10" s="16"/>
      <c r="M10" s="15"/>
    </row>
    <row r="11" spans="1:13" ht="12" customHeight="1">
      <c r="A11" s="92"/>
      <c r="B11" s="74"/>
      <c r="C11" s="75"/>
      <c r="D11" s="55" t="s">
        <v>45</v>
      </c>
      <c r="E11" s="56"/>
      <c r="F11" s="56"/>
      <c r="G11" s="56"/>
      <c r="H11" s="1" t="s">
        <v>0</v>
      </c>
      <c r="I11" s="45" t="s">
        <v>4</v>
      </c>
      <c r="J11" s="46"/>
      <c r="K11" s="8" t="s">
        <v>41</v>
      </c>
      <c r="L11" s="8"/>
      <c r="M11" s="15"/>
    </row>
    <row r="12" spans="1:13" ht="12" customHeight="1">
      <c r="A12" s="92"/>
      <c r="B12" s="74"/>
      <c r="C12" s="75"/>
      <c r="D12" s="56"/>
      <c r="E12" s="56"/>
      <c r="F12" s="56"/>
      <c r="G12" s="56"/>
      <c r="H12" s="1" t="s">
        <v>0</v>
      </c>
      <c r="I12" s="45" t="s">
        <v>4</v>
      </c>
      <c r="J12" s="46"/>
      <c r="K12" s="9" t="s">
        <v>43</v>
      </c>
      <c r="L12" s="14"/>
      <c r="M12" s="15"/>
    </row>
    <row r="13" spans="1:13" ht="12" customHeight="1">
      <c r="A13" s="92"/>
      <c r="B13" s="74"/>
      <c r="C13" s="75"/>
      <c r="D13" s="56"/>
      <c r="E13" s="56"/>
      <c r="F13" s="56"/>
      <c r="G13" s="56"/>
      <c r="H13" s="4" t="s">
        <v>0</v>
      </c>
      <c r="I13" s="45" t="s">
        <v>4</v>
      </c>
      <c r="J13" s="46"/>
      <c r="K13" s="10" t="s">
        <v>42</v>
      </c>
      <c r="L13" s="16"/>
      <c r="M13" s="15"/>
    </row>
    <row r="14" spans="1:13" ht="12" customHeight="1">
      <c r="A14" s="86"/>
      <c r="B14" s="76"/>
      <c r="C14" s="77"/>
      <c r="D14" s="37" t="s">
        <v>0</v>
      </c>
      <c r="E14" s="57"/>
      <c r="F14" s="57"/>
      <c r="G14" s="57"/>
      <c r="H14" s="5" t="s">
        <v>0</v>
      </c>
      <c r="I14" s="43" t="s">
        <v>4</v>
      </c>
      <c r="J14" s="44"/>
      <c r="K14" s="26" t="s">
        <v>39</v>
      </c>
      <c r="L14" s="27"/>
      <c r="M14" s="17"/>
    </row>
    <row r="15" spans="1:13" ht="12" customHeight="1">
      <c r="A15" s="91">
        <v>2</v>
      </c>
      <c r="B15" s="72"/>
      <c r="C15" s="73"/>
      <c r="D15" s="55" t="s">
        <v>44</v>
      </c>
      <c r="E15" s="55"/>
      <c r="F15" s="55"/>
      <c r="G15" s="55"/>
      <c r="H15" s="2" t="s">
        <v>0</v>
      </c>
      <c r="I15" s="60" t="s">
        <v>27</v>
      </c>
      <c r="J15" s="61"/>
      <c r="K15" s="8" t="s">
        <v>21</v>
      </c>
      <c r="L15" s="12"/>
      <c r="M15" s="13"/>
    </row>
    <row r="16" spans="1:13" ht="12" customHeight="1">
      <c r="A16" s="92"/>
      <c r="B16" s="74"/>
      <c r="C16" s="75"/>
      <c r="D16" s="93"/>
      <c r="E16" s="56"/>
      <c r="F16" s="56"/>
      <c r="G16" s="56"/>
      <c r="H16" s="1" t="s">
        <v>0</v>
      </c>
      <c r="I16" s="62" t="s">
        <v>27</v>
      </c>
      <c r="J16" s="63"/>
      <c r="K16" s="8" t="s">
        <v>22</v>
      </c>
      <c r="L16" s="14"/>
      <c r="M16" s="15"/>
    </row>
    <row r="17" spans="1:13" ht="12" customHeight="1">
      <c r="A17" s="92"/>
      <c r="B17" s="74"/>
      <c r="C17" s="75"/>
      <c r="D17" s="93"/>
      <c r="E17" s="56"/>
      <c r="F17" s="56"/>
      <c r="G17" s="56"/>
      <c r="H17" s="1" t="s">
        <v>0</v>
      </c>
      <c r="I17" s="62" t="s">
        <v>27</v>
      </c>
      <c r="J17" s="63"/>
      <c r="K17" s="8" t="s">
        <v>40</v>
      </c>
      <c r="L17" s="16"/>
      <c r="M17" s="15"/>
    </row>
    <row r="18" spans="1:13" ht="12" customHeight="1">
      <c r="A18" s="92"/>
      <c r="B18" s="74"/>
      <c r="C18" s="75"/>
      <c r="D18" s="37" t="s">
        <v>0</v>
      </c>
      <c r="E18" s="56"/>
      <c r="F18" s="56"/>
      <c r="G18" s="56"/>
      <c r="H18" s="1" t="s">
        <v>0</v>
      </c>
      <c r="I18" s="62" t="s">
        <v>27</v>
      </c>
      <c r="J18" s="63"/>
      <c r="K18" s="8" t="s">
        <v>39</v>
      </c>
      <c r="L18" s="16"/>
      <c r="M18" s="15"/>
    </row>
    <row r="19" spans="1:13" ht="12" customHeight="1">
      <c r="A19" s="92"/>
      <c r="B19" s="74"/>
      <c r="C19" s="75"/>
      <c r="D19" s="55" t="s">
        <v>45</v>
      </c>
      <c r="E19" s="56"/>
      <c r="F19" s="56"/>
      <c r="G19" s="56"/>
      <c r="H19" s="1" t="s">
        <v>0</v>
      </c>
      <c r="I19" s="45" t="s">
        <v>4</v>
      </c>
      <c r="J19" s="46"/>
      <c r="K19" s="8" t="s">
        <v>41</v>
      </c>
      <c r="L19" s="8"/>
      <c r="M19" s="15"/>
    </row>
    <row r="20" spans="1:13" ht="12" customHeight="1">
      <c r="A20" s="92"/>
      <c r="B20" s="74"/>
      <c r="C20" s="75"/>
      <c r="D20" s="56"/>
      <c r="E20" s="56"/>
      <c r="F20" s="56"/>
      <c r="G20" s="56"/>
      <c r="H20" s="1" t="s">
        <v>0</v>
      </c>
      <c r="I20" s="45" t="s">
        <v>4</v>
      </c>
      <c r="J20" s="46"/>
      <c r="K20" s="9" t="s">
        <v>43</v>
      </c>
      <c r="L20" s="14"/>
      <c r="M20" s="15"/>
    </row>
    <row r="21" spans="1:13" ht="12" customHeight="1">
      <c r="A21" s="92"/>
      <c r="B21" s="74"/>
      <c r="C21" s="75"/>
      <c r="D21" s="56"/>
      <c r="E21" s="56"/>
      <c r="F21" s="56"/>
      <c r="G21" s="56"/>
      <c r="H21" s="4" t="s">
        <v>0</v>
      </c>
      <c r="I21" s="45" t="s">
        <v>4</v>
      </c>
      <c r="J21" s="46"/>
      <c r="K21" s="10" t="s">
        <v>42</v>
      </c>
      <c r="L21" s="16"/>
      <c r="M21" s="15"/>
    </row>
    <row r="22" spans="1:13" ht="12" customHeight="1">
      <c r="A22" s="86"/>
      <c r="B22" s="76"/>
      <c r="C22" s="77"/>
      <c r="D22" s="37" t="s">
        <v>0</v>
      </c>
      <c r="E22" s="57"/>
      <c r="F22" s="57"/>
      <c r="G22" s="57"/>
      <c r="H22" s="32" t="s">
        <v>0</v>
      </c>
      <c r="I22" s="43" t="s">
        <v>4</v>
      </c>
      <c r="J22" s="44"/>
      <c r="K22" s="26" t="s">
        <v>39</v>
      </c>
      <c r="L22" s="27"/>
      <c r="M22" s="17"/>
    </row>
    <row r="23" spans="1:13" ht="12" customHeight="1">
      <c r="A23" s="91">
        <v>3</v>
      </c>
      <c r="B23" s="72"/>
      <c r="C23" s="73"/>
      <c r="D23" s="55" t="s">
        <v>44</v>
      </c>
      <c r="E23" s="55"/>
      <c r="F23" s="55"/>
      <c r="G23" s="55"/>
      <c r="H23" s="2" t="s">
        <v>0</v>
      </c>
      <c r="I23" s="60" t="s">
        <v>27</v>
      </c>
      <c r="J23" s="61"/>
      <c r="K23" s="8" t="s">
        <v>21</v>
      </c>
      <c r="L23" s="12"/>
      <c r="M23" s="13"/>
    </row>
    <row r="24" spans="1:13" ht="12" customHeight="1">
      <c r="A24" s="92"/>
      <c r="B24" s="74"/>
      <c r="C24" s="75"/>
      <c r="D24" s="93"/>
      <c r="E24" s="56"/>
      <c r="F24" s="56"/>
      <c r="G24" s="56"/>
      <c r="H24" s="1" t="s">
        <v>0</v>
      </c>
      <c r="I24" s="62" t="s">
        <v>27</v>
      </c>
      <c r="J24" s="63"/>
      <c r="K24" s="8" t="s">
        <v>22</v>
      </c>
      <c r="L24" s="14"/>
      <c r="M24" s="15"/>
    </row>
    <row r="25" spans="1:13" ht="12" customHeight="1">
      <c r="A25" s="92"/>
      <c r="B25" s="74"/>
      <c r="C25" s="75"/>
      <c r="D25" s="93"/>
      <c r="E25" s="56"/>
      <c r="F25" s="56"/>
      <c r="G25" s="56"/>
      <c r="H25" s="1" t="s">
        <v>0</v>
      </c>
      <c r="I25" s="62" t="s">
        <v>27</v>
      </c>
      <c r="J25" s="63"/>
      <c r="K25" s="8" t="s">
        <v>40</v>
      </c>
      <c r="L25" s="16"/>
      <c r="M25" s="15"/>
    </row>
    <row r="26" spans="1:13" ht="12" customHeight="1">
      <c r="A26" s="92"/>
      <c r="B26" s="74"/>
      <c r="C26" s="75"/>
      <c r="D26" s="37" t="s">
        <v>0</v>
      </c>
      <c r="E26" s="56"/>
      <c r="F26" s="56"/>
      <c r="G26" s="56"/>
      <c r="H26" s="1" t="s">
        <v>0</v>
      </c>
      <c r="I26" s="62" t="s">
        <v>27</v>
      </c>
      <c r="J26" s="63"/>
      <c r="K26" s="8" t="s">
        <v>39</v>
      </c>
      <c r="L26" s="16"/>
      <c r="M26" s="15"/>
    </row>
    <row r="27" spans="1:13" ht="12" customHeight="1">
      <c r="A27" s="92"/>
      <c r="B27" s="74"/>
      <c r="C27" s="75"/>
      <c r="D27" s="55" t="s">
        <v>45</v>
      </c>
      <c r="E27" s="56"/>
      <c r="F27" s="56"/>
      <c r="G27" s="56"/>
      <c r="H27" s="1" t="s">
        <v>0</v>
      </c>
      <c r="I27" s="45" t="s">
        <v>4</v>
      </c>
      <c r="J27" s="46"/>
      <c r="K27" s="8" t="s">
        <v>41</v>
      </c>
      <c r="L27" s="8"/>
      <c r="M27" s="15"/>
    </row>
    <row r="28" spans="1:13" ht="12" customHeight="1">
      <c r="A28" s="92"/>
      <c r="B28" s="74"/>
      <c r="C28" s="75"/>
      <c r="D28" s="56"/>
      <c r="E28" s="56"/>
      <c r="F28" s="56"/>
      <c r="G28" s="56"/>
      <c r="H28" s="1" t="s">
        <v>0</v>
      </c>
      <c r="I28" s="45" t="s">
        <v>4</v>
      </c>
      <c r="J28" s="46"/>
      <c r="K28" s="9" t="s">
        <v>43</v>
      </c>
      <c r="L28" s="14"/>
      <c r="M28" s="15"/>
    </row>
    <row r="29" spans="1:13" ht="12" customHeight="1">
      <c r="A29" s="92"/>
      <c r="B29" s="74"/>
      <c r="C29" s="75"/>
      <c r="D29" s="56"/>
      <c r="E29" s="56"/>
      <c r="F29" s="56"/>
      <c r="G29" s="56"/>
      <c r="H29" s="4" t="s">
        <v>0</v>
      </c>
      <c r="I29" s="45" t="s">
        <v>4</v>
      </c>
      <c r="J29" s="46"/>
      <c r="K29" s="10" t="s">
        <v>42</v>
      </c>
      <c r="L29" s="16"/>
      <c r="M29" s="15"/>
    </row>
    <row r="30" spans="1:13" ht="12" customHeight="1">
      <c r="A30" s="86"/>
      <c r="B30" s="76"/>
      <c r="C30" s="77"/>
      <c r="D30" s="37" t="s">
        <v>0</v>
      </c>
      <c r="E30" s="57"/>
      <c r="F30" s="57"/>
      <c r="G30" s="57"/>
      <c r="H30" s="4" t="s">
        <v>0</v>
      </c>
      <c r="I30" s="43" t="s">
        <v>4</v>
      </c>
      <c r="J30" s="44"/>
      <c r="K30" s="26" t="s">
        <v>39</v>
      </c>
      <c r="L30" s="27"/>
      <c r="M30" s="17"/>
    </row>
    <row r="31" spans="1:13" ht="12" customHeight="1">
      <c r="A31" s="91">
        <v>4</v>
      </c>
      <c r="B31" s="72"/>
      <c r="C31" s="73"/>
      <c r="D31" s="55" t="s">
        <v>44</v>
      </c>
      <c r="E31" s="55"/>
      <c r="F31" s="55"/>
      <c r="G31" s="55"/>
      <c r="H31" s="28" t="s">
        <v>0</v>
      </c>
      <c r="I31" s="60" t="s">
        <v>27</v>
      </c>
      <c r="J31" s="61"/>
      <c r="K31" s="8" t="s">
        <v>21</v>
      </c>
      <c r="L31" s="12"/>
      <c r="M31" s="13"/>
    </row>
    <row r="32" spans="1:13" ht="12" customHeight="1">
      <c r="A32" s="92"/>
      <c r="B32" s="74"/>
      <c r="C32" s="75"/>
      <c r="D32" s="93"/>
      <c r="E32" s="56"/>
      <c r="F32" s="56"/>
      <c r="G32" s="56"/>
      <c r="H32" s="29" t="s">
        <v>0</v>
      </c>
      <c r="I32" s="62" t="s">
        <v>27</v>
      </c>
      <c r="J32" s="63"/>
      <c r="K32" s="8" t="s">
        <v>22</v>
      </c>
      <c r="L32" s="14"/>
      <c r="M32" s="15"/>
    </row>
    <row r="33" spans="1:13" ht="12" customHeight="1">
      <c r="A33" s="92"/>
      <c r="B33" s="74"/>
      <c r="C33" s="75"/>
      <c r="D33" s="93"/>
      <c r="E33" s="56"/>
      <c r="F33" s="56"/>
      <c r="G33" s="56"/>
      <c r="H33" s="29" t="s">
        <v>0</v>
      </c>
      <c r="I33" s="62" t="s">
        <v>27</v>
      </c>
      <c r="J33" s="63"/>
      <c r="K33" s="8" t="s">
        <v>40</v>
      </c>
      <c r="L33" s="16"/>
      <c r="M33" s="15"/>
    </row>
    <row r="34" spans="1:13" ht="12" customHeight="1">
      <c r="A34" s="92"/>
      <c r="B34" s="74"/>
      <c r="C34" s="75"/>
      <c r="D34" s="37" t="s">
        <v>0</v>
      </c>
      <c r="E34" s="56"/>
      <c r="F34" s="56"/>
      <c r="G34" s="56"/>
      <c r="H34" s="29" t="s">
        <v>0</v>
      </c>
      <c r="I34" s="62" t="s">
        <v>27</v>
      </c>
      <c r="J34" s="63"/>
      <c r="K34" s="8" t="s">
        <v>39</v>
      </c>
      <c r="L34" s="16"/>
      <c r="M34" s="15"/>
    </row>
    <row r="35" spans="1:13" ht="12" customHeight="1">
      <c r="A35" s="92"/>
      <c r="B35" s="74"/>
      <c r="C35" s="75"/>
      <c r="D35" s="55" t="s">
        <v>45</v>
      </c>
      <c r="E35" s="56"/>
      <c r="F35" s="56"/>
      <c r="G35" s="56"/>
      <c r="H35" s="29" t="s">
        <v>0</v>
      </c>
      <c r="I35" s="45" t="s">
        <v>4</v>
      </c>
      <c r="J35" s="46"/>
      <c r="K35" s="8" t="s">
        <v>41</v>
      </c>
      <c r="L35" s="8"/>
      <c r="M35" s="15"/>
    </row>
    <row r="36" spans="1:13" ht="12" customHeight="1">
      <c r="A36" s="92"/>
      <c r="B36" s="74"/>
      <c r="C36" s="75"/>
      <c r="D36" s="56"/>
      <c r="E36" s="56"/>
      <c r="F36" s="56"/>
      <c r="G36" s="56"/>
      <c r="H36" s="29" t="s">
        <v>0</v>
      </c>
      <c r="I36" s="45" t="s">
        <v>4</v>
      </c>
      <c r="J36" s="46"/>
      <c r="K36" s="9" t="s">
        <v>43</v>
      </c>
      <c r="L36" s="14"/>
      <c r="M36" s="15"/>
    </row>
    <row r="37" spans="1:13" ht="12" customHeight="1">
      <c r="A37" s="92"/>
      <c r="B37" s="74"/>
      <c r="C37" s="75"/>
      <c r="D37" s="56"/>
      <c r="E37" s="56"/>
      <c r="F37" s="56"/>
      <c r="G37" s="56"/>
      <c r="H37" s="30" t="s">
        <v>0</v>
      </c>
      <c r="I37" s="45" t="s">
        <v>4</v>
      </c>
      <c r="J37" s="46"/>
      <c r="K37" s="10" t="s">
        <v>42</v>
      </c>
      <c r="L37" s="16"/>
      <c r="M37" s="15"/>
    </row>
    <row r="38" spans="1:13" ht="12" customHeight="1">
      <c r="A38" s="86"/>
      <c r="B38" s="76"/>
      <c r="C38" s="77"/>
      <c r="D38" s="37" t="s">
        <v>0</v>
      </c>
      <c r="E38" s="57"/>
      <c r="F38" s="57"/>
      <c r="G38" s="57"/>
      <c r="H38" s="32" t="s">
        <v>0</v>
      </c>
      <c r="I38" s="43" t="s">
        <v>4</v>
      </c>
      <c r="J38" s="44"/>
      <c r="K38" s="26" t="s">
        <v>39</v>
      </c>
      <c r="L38" s="27"/>
      <c r="M38" s="17"/>
    </row>
    <row r="39" spans="1:13" ht="12" customHeight="1">
      <c r="A39" s="91">
        <v>5</v>
      </c>
      <c r="B39" s="72"/>
      <c r="C39" s="73"/>
      <c r="D39" s="55" t="s">
        <v>44</v>
      </c>
      <c r="E39" s="55"/>
      <c r="F39" s="55"/>
      <c r="G39" s="55"/>
      <c r="H39" s="2" t="s">
        <v>0</v>
      </c>
      <c r="I39" s="60" t="s">
        <v>27</v>
      </c>
      <c r="J39" s="61"/>
      <c r="K39" s="8" t="s">
        <v>21</v>
      </c>
      <c r="L39" s="12"/>
      <c r="M39" s="13"/>
    </row>
    <row r="40" spans="1:13" ht="12" customHeight="1">
      <c r="A40" s="92"/>
      <c r="B40" s="74"/>
      <c r="C40" s="75"/>
      <c r="D40" s="93"/>
      <c r="E40" s="56"/>
      <c r="F40" s="56"/>
      <c r="G40" s="56"/>
      <c r="H40" s="1" t="s">
        <v>0</v>
      </c>
      <c r="I40" s="62" t="s">
        <v>27</v>
      </c>
      <c r="J40" s="63"/>
      <c r="K40" s="8" t="s">
        <v>22</v>
      </c>
      <c r="L40" s="14"/>
      <c r="M40" s="15"/>
    </row>
    <row r="41" spans="1:13" ht="12" customHeight="1">
      <c r="A41" s="92"/>
      <c r="B41" s="74"/>
      <c r="C41" s="75"/>
      <c r="D41" s="93"/>
      <c r="E41" s="56"/>
      <c r="F41" s="56"/>
      <c r="G41" s="56"/>
      <c r="H41" s="1" t="s">
        <v>0</v>
      </c>
      <c r="I41" s="62" t="s">
        <v>27</v>
      </c>
      <c r="J41" s="63"/>
      <c r="K41" s="8" t="s">
        <v>40</v>
      </c>
      <c r="L41" s="16"/>
      <c r="M41" s="15"/>
    </row>
    <row r="42" spans="1:13" ht="12" customHeight="1">
      <c r="A42" s="92"/>
      <c r="B42" s="74"/>
      <c r="C42" s="75"/>
      <c r="D42" s="37" t="s">
        <v>0</v>
      </c>
      <c r="E42" s="56"/>
      <c r="F42" s="56"/>
      <c r="G42" s="56"/>
      <c r="H42" s="1" t="s">
        <v>0</v>
      </c>
      <c r="I42" s="62" t="s">
        <v>27</v>
      </c>
      <c r="J42" s="63"/>
      <c r="K42" s="8" t="s">
        <v>39</v>
      </c>
      <c r="L42" s="16"/>
      <c r="M42" s="15"/>
    </row>
    <row r="43" spans="1:13" ht="12" customHeight="1">
      <c r="A43" s="92"/>
      <c r="B43" s="74"/>
      <c r="C43" s="75"/>
      <c r="D43" s="55" t="s">
        <v>45</v>
      </c>
      <c r="E43" s="56"/>
      <c r="F43" s="56"/>
      <c r="G43" s="56"/>
      <c r="H43" s="1" t="s">
        <v>0</v>
      </c>
      <c r="I43" s="45" t="s">
        <v>4</v>
      </c>
      <c r="J43" s="46"/>
      <c r="K43" s="8" t="s">
        <v>41</v>
      </c>
      <c r="L43" s="8"/>
      <c r="M43" s="15"/>
    </row>
    <row r="44" spans="1:13" ht="12" customHeight="1">
      <c r="A44" s="92"/>
      <c r="B44" s="74"/>
      <c r="C44" s="75"/>
      <c r="D44" s="56"/>
      <c r="E44" s="56"/>
      <c r="F44" s="56"/>
      <c r="G44" s="56"/>
      <c r="H44" s="1" t="s">
        <v>0</v>
      </c>
      <c r="I44" s="45" t="s">
        <v>4</v>
      </c>
      <c r="J44" s="46"/>
      <c r="K44" s="9" t="s">
        <v>43</v>
      </c>
      <c r="L44" s="14"/>
      <c r="M44" s="15"/>
    </row>
    <row r="45" spans="1:13" ht="12" customHeight="1">
      <c r="A45" s="92"/>
      <c r="B45" s="74"/>
      <c r="C45" s="75"/>
      <c r="D45" s="56"/>
      <c r="E45" s="56"/>
      <c r="F45" s="56"/>
      <c r="G45" s="56"/>
      <c r="H45" s="4" t="s">
        <v>0</v>
      </c>
      <c r="I45" s="45" t="s">
        <v>4</v>
      </c>
      <c r="J45" s="46"/>
      <c r="K45" s="10" t="s">
        <v>42</v>
      </c>
      <c r="L45" s="16"/>
      <c r="M45" s="15"/>
    </row>
    <row r="46" spans="1:13" ht="12" customHeight="1">
      <c r="A46" s="86"/>
      <c r="B46" s="76"/>
      <c r="C46" s="77"/>
      <c r="D46" s="37" t="s">
        <v>0</v>
      </c>
      <c r="E46" s="57"/>
      <c r="F46" s="57"/>
      <c r="G46" s="57"/>
      <c r="H46" s="4" t="s">
        <v>0</v>
      </c>
      <c r="I46" s="43" t="s">
        <v>4</v>
      </c>
      <c r="J46" s="44"/>
      <c r="K46" s="26" t="s">
        <v>39</v>
      </c>
      <c r="L46" s="27"/>
      <c r="M46" s="17"/>
    </row>
    <row r="47" spans="1:13" ht="12" customHeight="1">
      <c r="A47" s="91">
        <v>6</v>
      </c>
      <c r="B47" s="72"/>
      <c r="C47" s="73"/>
      <c r="D47" s="55" t="s">
        <v>44</v>
      </c>
      <c r="E47" s="55"/>
      <c r="F47" s="55"/>
      <c r="G47" s="55"/>
      <c r="H47" s="28" t="s">
        <v>0</v>
      </c>
      <c r="I47" s="60" t="s">
        <v>27</v>
      </c>
      <c r="J47" s="61"/>
      <c r="K47" s="8" t="s">
        <v>21</v>
      </c>
      <c r="L47" s="12"/>
      <c r="M47" s="13"/>
    </row>
    <row r="48" spans="1:13" ht="12" customHeight="1">
      <c r="A48" s="92"/>
      <c r="B48" s="74"/>
      <c r="C48" s="75"/>
      <c r="D48" s="93"/>
      <c r="E48" s="56"/>
      <c r="F48" s="56"/>
      <c r="G48" s="56"/>
      <c r="H48" s="29" t="s">
        <v>0</v>
      </c>
      <c r="I48" s="62" t="s">
        <v>27</v>
      </c>
      <c r="J48" s="63"/>
      <c r="K48" s="8" t="s">
        <v>22</v>
      </c>
      <c r="L48" s="14"/>
      <c r="M48" s="15"/>
    </row>
    <row r="49" spans="1:13" ht="12" customHeight="1">
      <c r="A49" s="92"/>
      <c r="B49" s="74"/>
      <c r="C49" s="75"/>
      <c r="D49" s="93"/>
      <c r="E49" s="56"/>
      <c r="F49" s="56"/>
      <c r="G49" s="56"/>
      <c r="H49" s="29" t="s">
        <v>0</v>
      </c>
      <c r="I49" s="62" t="s">
        <v>27</v>
      </c>
      <c r="J49" s="63"/>
      <c r="K49" s="8" t="s">
        <v>40</v>
      </c>
      <c r="L49" s="16"/>
      <c r="M49" s="15"/>
    </row>
    <row r="50" spans="1:13" ht="12" customHeight="1">
      <c r="A50" s="92"/>
      <c r="B50" s="74"/>
      <c r="C50" s="75"/>
      <c r="D50" s="37" t="s">
        <v>0</v>
      </c>
      <c r="E50" s="56"/>
      <c r="F50" s="56"/>
      <c r="G50" s="56"/>
      <c r="H50" s="29" t="s">
        <v>0</v>
      </c>
      <c r="I50" s="62" t="s">
        <v>27</v>
      </c>
      <c r="J50" s="63"/>
      <c r="K50" s="8" t="s">
        <v>39</v>
      </c>
      <c r="L50" s="16"/>
      <c r="M50" s="15"/>
    </row>
    <row r="51" spans="1:13" ht="12" customHeight="1">
      <c r="A51" s="92"/>
      <c r="B51" s="74"/>
      <c r="C51" s="75"/>
      <c r="D51" s="55" t="s">
        <v>45</v>
      </c>
      <c r="E51" s="56"/>
      <c r="F51" s="56"/>
      <c r="G51" s="56"/>
      <c r="H51" s="29" t="s">
        <v>0</v>
      </c>
      <c r="I51" s="45" t="s">
        <v>4</v>
      </c>
      <c r="J51" s="46"/>
      <c r="K51" s="8" t="s">
        <v>41</v>
      </c>
      <c r="L51" s="8"/>
      <c r="M51" s="15"/>
    </row>
    <row r="52" spans="1:13" ht="12" customHeight="1">
      <c r="A52" s="92"/>
      <c r="B52" s="74"/>
      <c r="C52" s="75"/>
      <c r="D52" s="56"/>
      <c r="E52" s="56"/>
      <c r="F52" s="56"/>
      <c r="G52" s="56"/>
      <c r="H52" s="29" t="s">
        <v>0</v>
      </c>
      <c r="I52" s="45" t="s">
        <v>4</v>
      </c>
      <c r="J52" s="46"/>
      <c r="K52" s="9" t="s">
        <v>43</v>
      </c>
      <c r="L52" s="14"/>
      <c r="M52" s="15"/>
    </row>
    <row r="53" spans="1:13" ht="12" customHeight="1">
      <c r="A53" s="92"/>
      <c r="B53" s="74"/>
      <c r="C53" s="75"/>
      <c r="D53" s="56"/>
      <c r="E53" s="56"/>
      <c r="F53" s="56"/>
      <c r="G53" s="56"/>
      <c r="H53" s="30" t="s">
        <v>0</v>
      </c>
      <c r="I53" s="45" t="s">
        <v>4</v>
      </c>
      <c r="J53" s="46"/>
      <c r="K53" s="10" t="s">
        <v>42</v>
      </c>
      <c r="L53" s="16"/>
      <c r="M53" s="15"/>
    </row>
    <row r="54" spans="1:13" ht="12" customHeight="1">
      <c r="A54" s="86"/>
      <c r="B54" s="76"/>
      <c r="C54" s="77"/>
      <c r="D54" s="37" t="s">
        <v>0</v>
      </c>
      <c r="E54" s="57"/>
      <c r="F54" s="57"/>
      <c r="G54" s="57"/>
      <c r="H54" s="32" t="s">
        <v>0</v>
      </c>
      <c r="I54" s="43" t="s">
        <v>4</v>
      </c>
      <c r="J54" s="44"/>
      <c r="K54" s="26" t="s">
        <v>39</v>
      </c>
      <c r="L54" s="27"/>
      <c r="M54" s="17"/>
    </row>
    <row r="55" spans="1:13" ht="12" customHeight="1">
      <c r="A55" s="91">
        <v>7</v>
      </c>
      <c r="B55" s="72"/>
      <c r="C55" s="73"/>
      <c r="D55" s="55" t="s">
        <v>44</v>
      </c>
      <c r="E55" s="55"/>
      <c r="F55" s="55"/>
      <c r="G55" s="55"/>
      <c r="H55" s="2" t="s">
        <v>0</v>
      </c>
      <c r="I55" s="60" t="s">
        <v>27</v>
      </c>
      <c r="J55" s="61"/>
      <c r="K55" s="8" t="s">
        <v>21</v>
      </c>
      <c r="L55" s="12"/>
      <c r="M55" s="13"/>
    </row>
    <row r="56" spans="1:13" ht="12" customHeight="1">
      <c r="A56" s="92"/>
      <c r="B56" s="74"/>
      <c r="C56" s="75"/>
      <c r="D56" s="93"/>
      <c r="E56" s="56"/>
      <c r="F56" s="56"/>
      <c r="G56" s="56"/>
      <c r="H56" s="1" t="s">
        <v>0</v>
      </c>
      <c r="I56" s="62" t="s">
        <v>27</v>
      </c>
      <c r="J56" s="63"/>
      <c r="K56" s="8" t="s">
        <v>22</v>
      </c>
      <c r="L56" s="14"/>
      <c r="M56" s="15"/>
    </row>
    <row r="57" spans="1:13" ht="12" customHeight="1">
      <c r="A57" s="92"/>
      <c r="B57" s="74"/>
      <c r="C57" s="75"/>
      <c r="D57" s="93"/>
      <c r="E57" s="56"/>
      <c r="F57" s="56"/>
      <c r="G57" s="56"/>
      <c r="H57" s="1" t="s">
        <v>0</v>
      </c>
      <c r="I57" s="62" t="s">
        <v>27</v>
      </c>
      <c r="J57" s="63"/>
      <c r="K57" s="8" t="s">
        <v>40</v>
      </c>
      <c r="L57" s="16"/>
      <c r="M57" s="15"/>
    </row>
    <row r="58" spans="1:13" ht="12" customHeight="1">
      <c r="A58" s="92"/>
      <c r="B58" s="74"/>
      <c r="C58" s="75"/>
      <c r="D58" s="37" t="s">
        <v>0</v>
      </c>
      <c r="E58" s="56"/>
      <c r="F58" s="56"/>
      <c r="G58" s="56"/>
      <c r="H58" s="1" t="s">
        <v>0</v>
      </c>
      <c r="I58" s="62" t="s">
        <v>27</v>
      </c>
      <c r="J58" s="63"/>
      <c r="K58" s="8" t="s">
        <v>39</v>
      </c>
      <c r="L58" s="16"/>
      <c r="M58" s="15"/>
    </row>
    <row r="59" spans="1:13" ht="12" customHeight="1">
      <c r="A59" s="92"/>
      <c r="B59" s="74"/>
      <c r="C59" s="75"/>
      <c r="D59" s="55" t="s">
        <v>45</v>
      </c>
      <c r="E59" s="56"/>
      <c r="F59" s="56"/>
      <c r="G59" s="56"/>
      <c r="H59" s="1" t="s">
        <v>0</v>
      </c>
      <c r="I59" s="45" t="s">
        <v>4</v>
      </c>
      <c r="J59" s="46"/>
      <c r="K59" s="8" t="s">
        <v>41</v>
      </c>
      <c r="L59" s="8"/>
      <c r="M59" s="15"/>
    </row>
    <row r="60" spans="1:13" ht="12" customHeight="1">
      <c r="A60" s="92"/>
      <c r="B60" s="74"/>
      <c r="C60" s="75"/>
      <c r="D60" s="56"/>
      <c r="E60" s="56"/>
      <c r="F60" s="56"/>
      <c r="G60" s="56"/>
      <c r="H60" s="1" t="s">
        <v>0</v>
      </c>
      <c r="I60" s="45" t="s">
        <v>4</v>
      </c>
      <c r="J60" s="46"/>
      <c r="K60" s="9" t="s">
        <v>43</v>
      </c>
      <c r="L60" s="14"/>
      <c r="M60" s="15"/>
    </row>
    <row r="61" spans="1:13" ht="12" customHeight="1">
      <c r="A61" s="92"/>
      <c r="B61" s="74"/>
      <c r="C61" s="75"/>
      <c r="D61" s="56"/>
      <c r="E61" s="56"/>
      <c r="F61" s="56"/>
      <c r="G61" s="56"/>
      <c r="H61" s="4" t="s">
        <v>0</v>
      </c>
      <c r="I61" s="45" t="s">
        <v>4</v>
      </c>
      <c r="J61" s="46"/>
      <c r="K61" s="10" t="s">
        <v>42</v>
      </c>
      <c r="L61" s="16"/>
      <c r="M61" s="15"/>
    </row>
    <row r="62" spans="1:13" ht="12" customHeight="1">
      <c r="A62" s="86"/>
      <c r="B62" s="76"/>
      <c r="C62" s="77"/>
      <c r="D62" s="37" t="s">
        <v>0</v>
      </c>
      <c r="E62" s="57"/>
      <c r="F62" s="57"/>
      <c r="G62" s="57"/>
      <c r="H62" s="4" t="s">
        <v>0</v>
      </c>
      <c r="I62" s="43" t="s">
        <v>4</v>
      </c>
      <c r="J62" s="44"/>
      <c r="K62" s="26" t="s">
        <v>39</v>
      </c>
      <c r="L62" s="27"/>
      <c r="M62" s="17"/>
    </row>
    <row r="63" spans="1:13" ht="12" customHeight="1">
      <c r="A63" s="91">
        <v>8</v>
      </c>
      <c r="B63" s="72"/>
      <c r="C63" s="73"/>
      <c r="D63" s="55" t="s">
        <v>44</v>
      </c>
      <c r="E63" s="55"/>
      <c r="F63" s="55"/>
      <c r="G63" s="55"/>
      <c r="H63" s="28" t="s">
        <v>0</v>
      </c>
      <c r="I63" s="60" t="s">
        <v>27</v>
      </c>
      <c r="J63" s="61"/>
      <c r="K63" s="8" t="s">
        <v>21</v>
      </c>
      <c r="L63" s="12"/>
      <c r="M63" s="13"/>
    </row>
    <row r="64" spans="1:13" ht="12" customHeight="1">
      <c r="A64" s="92"/>
      <c r="B64" s="74"/>
      <c r="C64" s="75"/>
      <c r="D64" s="93"/>
      <c r="E64" s="56"/>
      <c r="F64" s="56"/>
      <c r="G64" s="56"/>
      <c r="H64" s="29" t="s">
        <v>0</v>
      </c>
      <c r="I64" s="62" t="s">
        <v>27</v>
      </c>
      <c r="J64" s="63"/>
      <c r="K64" s="8" t="s">
        <v>22</v>
      </c>
      <c r="L64" s="14"/>
      <c r="M64" s="15"/>
    </row>
    <row r="65" spans="1:13" ht="12" customHeight="1">
      <c r="A65" s="92"/>
      <c r="B65" s="74"/>
      <c r="C65" s="75"/>
      <c r="D65" s="93"/>
      <c r="E65" s="56"/>
      <c r="F65" s="56"/>
      <c r="G65" s="56"/>
      <c r="H65" s="29" t="s">
        <v>0</v>
      </c>
      <c r="I65" s="62" t="s">
        <v>27</v>
      </c>
      <c r="J65" s="63"/>
      <c r="K65" s="8" t="s">
        <v>40</v>
      </c>
      <c r="L65" s="16"/>
      <c r="M65" s="15"/>
    </row>
    <row r="66" spans="1:13" ht="12" customHeight="1">
      <c r="A66" s="92"/>
      <c r="B66" s="74"/>
      <c r="C66" s="75"/>
      <c r="D66" s="37" t="s">
        <v>0</v>
      </c>
      <c r="E66" s="56"/>
      <c r="F66" s="56"/>
      <c r="G66" s="56"/>
      <c r="H66" s="29" t="s">
        <v>0</v>
      </c>
      <c r="I66" s="62" t="s">
        <v>27</v>
      </c>
      <c r="J66" s="63"/>
      <c r="K66" s="8" t="s">
        <v>39</v>
      </c>
      <c r="L66" s="16"/>
      <c r="M66" s="15"/>
    </row>
    <row r="67" spans="1:13" ht="12" customHeight="1">
      <c r="A67" s="92"/>
      <c r="B67" s="74"/>
      <c r="C67" s="75"/>
      <c r="D67" s="55" t="s">
        <v>45</v>
      </c>
      <c r="E67" s="56"/>
      <c r="F67" s="56"/>
      <c r="G67" s="56"/>
      <c r="H67" s="29" t="s">
        <v>0</v>
      </c>
      <c r="I67" s="45" t="s">
        <v>4</v>
      </c>
      <c r="J67" s="46"/>
      <c r="K67" s="8" t="s">
        <v>41</v>
      </c>
      <c r="L67" s="8"/>
      <c r="M67" s="15"/>
    </row>
    <row r="68" spans="1:13" ht="12" customHeight="1">
      <c r="A68" s="92"/>
      <c r="B68" s="74"/>
      <c r="C68" s="75"/>
      <c r="D68" s="56"/>
      <c r="E68" s="56"/>
      <c r="F68" s="56"/>
      <c r="G68" s="56"/>
      <c r="H68" s="29" t="s">
        <v>0</v>
      </c>
      <c r="I68" s="45" t="s">
        <v>4</v>
      </c>
      <c r="J68" s="46"/>
      <c r="K68" s="9" t="s">
        <v>43</v>
      </c>
      <c r="L68" s="14"/>
      <c r="M68" s="15"/>
    </row>
    <row r="69" spans="1:13" ht="12" customHeight="1">
      <c r="A69" s="92"/>
      <c r="B69" s="74"/>
      <c r="C69" s="75"/>
      <c r="D69" s="56"/>
      <c r="E69" s="56"/>
      <c r="F69" s="56"/>
      <c r="G69" s="56"/>
      <c r="H69" s="30" t="s">
        <v>0</v>
      </c>
      <c r="I69" s="45" t="s">
        <v>4</v>
      </c>
      <c r="J69" s="46"/>
      <c r="K69" s="10" t="s">
        <v>42</v>
      </c>
      <c r="L69" s="16"/>
      <c r="M69" s="15"/>
    </row>
    <row r="70" spans="1:13" ht="12" customHeight="1" thickBot="1">
      <c r="A70" s="94"/>
      <c r="B70" s="95"/>
      <c r="C70" s="96"/>
      <c r="D70" s="38" t="s">
        <v>0</v>
      </c>
      <c r="E70" s="64"/>
      <c r="F70" s="64"/>
      <c r="G70" s="64"/>
      <c r="H70" s="31" t="s">
        <v>0</v>
      </c>
      <c r="I70" s="65" t="s">
        <v>4</v>
      </c>
      <c r="J70" s="66"/>
      <c r="K70" s="25" t="s">
        <v>39</v>
      </c>
      <c r="L70" s="18"/>
      <c r="M70" s="24"/>
    </row>
    <row r="71" spans="1:12" ht="10.5">
      <c r="A71" s="19"/>
      <c r="B71" s="19"/>
      <c r="C71" s="19"/>
      <c r="D71" s="19"/>
      <c r="E71" s="19"/>
      <c r="F71" s="19"/>
      <c r="G71" s="19"/>
      <c r="H71" s="19"/>
      <c r="I71" s="19"/>
      <c r="J71" s="19"/>
      <c r="K71" s="20"/>
      <c r="L71" s="20"/>
    </row>
    <row r="72" spans="1:12" ht="10.5">
      <c r="A72" s="19"/>
      <c r="B72" s="19"/>
      <c r="C72" s="19"/>
      <c r="D72" s="19"/>
      <c r="E72" s="19"/>
      <c r="F72" s="19"/>
      <c r="G72" s="19"/>
      <c r="H72" s="19"/>
      <c r="I72" s="19"/>
      <c r="J72" s="19"/>
      <c r="K72" s="20"/>
      <c r="L72" s="20"/>
    </row>
    <row r="73" spans="1:12" ht="10.5">
      <c r="A73" s="19"/>
      <c r="B73" s="19"/>
      <c r="C73" s="19"/>
      <c r="D73" s="19"/>
      <c r="E73" s="19"/>
      <c r="F73" s="19"/>
      <c r="G73" s="19"/>
      <c r="H73" s="19"/>
      <c r="I73" s="19"/>
      <c r="J73" s="19"/>
      <c r="K73" s="20"/>
      <c r="L73" s="20"/>
    </row>
    <row r="74" spans="1:12" ht="10.5">
      <c r="A74" s="19"/>
      <c r="B74" s="19"/>
      <c r="C74" s="19"/>
      <c r="D74" s="19"/>
      <c r="E74" s="19"/>
      <c r="F74" s="19"/>
      <c r="G74" s="19"/>
      <c r="H74" s="19"/>
      <c r="I74" s="19"/>
      <c r="J74" s="19"/>
      <c r="K74" s="20"/>
      <c r="L74" s="20"/>
    </row>
  </sheetData>
  <sheetProtection/>
  <mergeCells count="133">
    <mergeCell ref="D63:D65"/>
    <mergeCell ref="D67:D69"/>
    <mergeCell ref="D39:D41"/>
    <mergeCell ref="D43:D45"/>
    <mergeCell ref="D47:D49"/>
    <mergeCell ref="D51:D53"/>
    <mergeCell ref="A7:A14"/>
    <mergeCell ref="A15:A22"/>
    <mergeCell ref="D27:D29"/>
    <mergeCell ref="D31:D33"/>
    <mergeCell ref="D35:D37"/>
    <mergeCell ref="F23:F30"/>
    <mergeCell ref="D23:D25"/>
    <mergeCell ref="D5:D6"/>
    <mergeCell ref="D7:D9"/>
    <mergeCell ref="D11:D13"/>
    <mergeCell ref="D15:D17"/>
    <mergeCell ref="D19:D21"/>
    <mergeCell ref="G63:G70"/>
    <mergeCell ref="A39:A46"/>
    <mergeCell ref="A55:A62"/>
    <mergeCell ref="F39:F46"/>
    <mergeCell ref="F63:F70"/>
    <mergeCell ref="G55:G62"/>
    <mergeCell ref="A63:A70"/>
    <mergeCell ref="A47:A54"/>
    <mergeCell ref="B63:C70"/>
    <mergeCell ref="D55:D57"/>
    <mergeCell ref="B47:C54"/>
    <mergeCell ref="B55:C62"/>
    <mergeCell ref="F47:F54"/>
    <mergeCell ref="F55:F62"/>
    <mergeCell ref="G47:G54"/>
    <mergeCell ref="G39:G46"/>
    <mergeCell ref="E39:E46"/>
    <mergeCell ref="E47:E54"/>
    <mergeCell ref="B39:C46"/>
    <mergeCell ref="D59:D61"/>
    <mergeCell ref="A2:B3"/>
    <mergeCell ref="B15:C22"/>
    <mergeCell ref="B23:C30"/>
    <mergeCell ref="F15:F22"/>
    <mergeCell ref="E23:E30"/>
    <mergeCell ref="A31:A38"/>
    <mergeCell ref="B31:C38"/>
    <mergeCell ref="A23:A30"/>
    <mergeCell ref="F31:F38"/>
    <mergeCell ref="E31:E38"/>
    <mergeCell ref="I18:J18"/>
    <mergeCell ref="I19:J19"/>
    <mergeCell ref="I20:J20"/>
    <mergeCell ref="G23:G30"/>
    <mergeCell ref="G15:G22"/>
    <mergeCell ref="G31:G38"/>
    <mergeCell ref="A1:M1"/>
    <mergeCell ref="B5:C6"/>
    <mergeCell ref="B7:C14"/>
    <mergeCell ref="H5:M6"/>
    <mergeCell ref="A4:M4"/>
    <mergeCell ref="A5:A6"/>
    <mergeCell ref="F5:F6"/>
    <mergeCell ref="F7:F14"/>
    <mergeCell ref="I7:J7"/>
    <mergeCell ref="I8:J8"/>
    <mergeCell ref="G7:G14"/>
    <mergeCell ref="I38:J38"/>
    <mergeCell ref="I13:J13"/>
    <mergeCell ref="I26:J26"/>
    <mergeCell ref="I15:J15"/>
    <mergeCell ref="I16:J16"/>
    <mergeCell ref="I36:J36"/>
    <mergeCell ref="I35:J35"/>
    <mergeCell ref="I22:J22"/>
    <mergeCell ref="I23:J23"/>
    <mergeCell ref="I40:J40"/>
    <mergeCell ref="I41:J41"/>
    <mergeCell ref="I42:J42"/>
    <mergeCell ref="I43:J43"/>
    <mergeCell ref="I44:J44"/>
    <mergeCell ref="I9:J9"/>
    <mergeCell ref="I10:J10"/>
    <mergeCell ref="I24:J24"/>
    <mergeCell ref="I25:J25"/>
    <mergeCell ref="I17:J17"/>
    <mergeCell ref="I70:J70"/>
    <mergeCell ref="I63:J63"/>
    <mergeCell ref="I64:J64"/>
    <mergeCell ref="I46:J46"/>
    <mergeCell ref="I53:J53"/>
    <mergeCell ref="I47:J47"/>
    <mergeCell ref="I48:J48"/>
    <mergeCell ref="I49:J49"/>
    <mergeCell ref="I50:J50"/>
    <mergeCell ref="I52:J52"/>
    <mergeCell ref="I69:J69"/>
    <mergeCell ref="I65:J65"/>
    <mergeCell ref="I66:J66"/>
    <mergeCell ref="I67:J67"/>
    <mergeCell ref="I58:J58"/>
    <mergeCell ref="I59:J59"/>
    <mergeCell ref="I60:J60"/>
    <mergeCell ref="I62:J62"/>
    <mergeCell ref="I61:J61"/>
    <mergeCell ref="E63:E70"/>
    <mergeCell ref="I29:J29"/>
    <mergeCell ref="I37:J37"/>
    <mergeCell ref="I45:J45"/>
    <mergeCell ref="I68:J68"/>
    <mergeCell ref="I51:J51"/>
    <mergeCell ref="I34:J34"/>
    <mergeCell ref="I54:J54"/>
    <mergeCell ref="I55:J55"/>
    <mergeCell ref="I56:J56"/>
    <mergeCell ref="C2:G3"/>
    <mergeCell ref="E55:E62"/>
    <mergeCell ref="E5:E6"/>
    <mergeCell ref="E7:E14"/>
    <mergeCell ref="E15:E22"/>
    <mergeCell ref="I31:J31"/>
    <mergeCell ref="I33:J33"/>
    <mergeCell ref="I32:J32"/>
    <mergeCell ref="I57:J57"/>
    <mergeCell ref="I39:J39"/>
    <mergeCell ref="K2:L2"/>
    <mergeCell ref="K3:L3"/>
    <mergeCell ref="I30:J30"/>
    <mergeCell ref="I28:J28"/>
    <mergeCell ref="I27:J27"/>
    <mergeCell ref="G5:G6"/>
    <mergeCell ref="I11:J11"/>
    <mergeCell ref="I12:J12"/>
    <mergeCell ref="I14:J14"/>
    <mergeCell ref="I21:J21"/>
  </mergeCells>
  <dataValidations count="2">
    <dataValidation type="list" allowBlank="1" showInputMessage="1" showErrorMessage="1" sqref="D50 D54 D58 D34 D42 H7:H70 D46 D10 D62 D14 D18 D22 D26 D30 D38 D66 D70">
      <formula1>"□,■"</formula1>
    </dataValidation>
    <dataValidation type="list" allowBlank="1" showInputMessage="1" showErrorMessage="1" sqref="G63 G15 G7 G47 G39 G23 G55 G31">
      <formula1>"Ｆ☆☆☆☆,Ｆ☆☆☆,Ｆ☆☆"</formula1>
    </dataValidation>
  </dataValidations>
  <printOptions/>
  <pageMargins left="0.4724409448818898" right="0.1968503937007874" top="0.31496062992125984" bottom="0.1968503937007874" header="0.5118110236220472" footer="0.5118110236220472"/>
  <pageSetup horizontalDpi="1200" verticalDpi="1200" orientation="portrait" paperSize="9" scale="95" r:id="rId1"/>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25">
      <selection activeCell="O4" sqref="O4"/>
    </sheetView>
  </sheetViews>
  <sheetFormatPr defaultColWidth="9.140625" defaultRowHeight="12"/>
  <cols>
    <col min="1" max="1" width="3.7109375" style="11" customWidth="1"/>
    <col min="2" max="4" width="5.7109375" style="11" customWidth="1"/>
    <col min="5" max="5" width="8.7109375" style="11" customWidth="1"/>
    <col min="6" max="6" width="12.7109375" style="11" customWidth="1"/>
    <col min="7" max="7" width="13.140625" style="11" customWidth="1"/>
    <col min="8" max="10" width="4.7109375" style="11" customWidth="1"/>
    <col min="11" max="11" width="10.7109375" style="11" customWidth="1"/>
    <col min="12" max="12" width="23.8515625" style="11" customWidth="1"/>
    <col min="13" max="13" width="7.7109375" style="11" customWidth="1"/>
    <col min="14" max="16384" width="9.140625" style="11" customWidth="1"/>
  </cols>
  <sheetData>
    <row r="1" spans="1:13" ht="19.5" customHeight="1" thickBot="1">
      <c r="A1" s="67" t="s">
        <v>46</v>
      </c>
      <c r="B1" s="67"/>
      <c r="C1" s="67"/>
      <c r="D1" s="67"/>
      <c r="E1" s="67"/>
      <c r="F1" s="67"/>
      <c r="G1" s="67"/>
      <c r="H1" s="67"/>
      <c r="I1" s="67"/>
      <c r="J1" s="67"/>
      <c r="K1" s="67"/>
      <c r="L1" s="67"/>
      <c r="M1" s="67"/>
    </row>
    <row r="2" spans="1:13" ht="19.5" customHeight="1">
      <c r="A2" s="87" t="s">
        <v>3</v>
      </c>
      <c r="B2" s="88"/>
      <c r="C2" s="97" t="s">
        <v>30</v>
      </c>
      <c r="D2" s="98"/>
      <c r="E2" s="98"/>
      <c r="F2" s="98"/>
      <c r="G2" s="99"/>
      <c r="H2" s="33" t="s">
        <v>11</v>
      </c>
      <c r="I2" s="34"/>
      <c r="J2" s="33"/>
      <c r="K2" s="39" t="s">
        <v>24</v>
      </c>
      <c r="L2" s="40"/>
      <c r="M2" s="21"/>
    </row>
    <row r="3" spans="1:13" ht="19.5" customHeight="1" thickBot="1">
      <c r="A3" s="89"/>
      <c r="B3" s="90"/>
      <c r="C3" s="100"/>
      <c r="D3" s="101"/>
      <c r="E3" s="101"/>
      <c r="F3" s="101"/>
      <c r="G3" s="102"/>
      <c r="H3" s="35" t="s">
        <v>31</v>
      </c>
      <c r="I3" s="36"/>
      <c r="J3" s="35"/>
      <c r="K3" s="41" t="s">
        <v>25</v>
      </c>
      <c r="L3" s="42"/>
      <c r="M3" s="22"/>
    </row>
    <row r="4" spans="1:13" ht="19.5" customHeight="1" thickBot="1">
      <c r="A4" s="84" t="s">
        <v>26</v>
      </c>
      <c r="B4" s="84"/>
      <c r="C4" s="84"/>
      <c r="D4" s="84"/>
      <c r="E4" s="84"/>
      <c r="F4" s="84"/>
      <c r="G4" s="84"/>
      <c r="H4" s="84"/>
      <c r="I4" s="84"/>
      <c r="J4" s="84"/>
      <c r="K4" s="84"/>
      <c r="L4" s="84"/>
      <c r="M4" s="84"/>
    </row>
    <row r="5" spans="1:13" ht="12" customHeight="1">
      <c r="A5" s="85" t="s">
        <v>38</v>
      </c>
      <c r="B5" s="68" t="s">
        <v>5</v>
      </c>
      <c r="C5" s="69"/>
      <c r="D5" s="58" t="s">
        <v>28</v>
      </c>
      <c r="E5" s="58" t="s">
        <v>29</v>
      </c>
      <c r="F5" s="58" t="s">
        <v>12</v>
      </c>
      <c r="G5" s="47" t="s">
        <v>37</v>
      </c>
      <c r="H5" s="78" t="s">
        <v>2</v>
      </c>
      <c r="I5" s="79"/>
      <c r="J5" s="79"/>
      <c r="K5" s="79"/>
      <c r="L5" s="79"/>
      <c r="M5" s="80"/>
    </row>
    <row r="6" spans="1:13" ht="12" customHeight="1">
      <c r="A6" s="86"/>
      <c r="B6" s="70"/>
      <c r="C6" s="71"/>
      <c r="D6" s="59"/>
      <c r="E6" s="59"/>
      <c r="F6" s="59"/>
      <c r="G6" s="48"/>
      <c r="H6" s="81"/>
      <c r="I6" s="82"/>
      <c r="J6" s="82"/>
      <c r="K6" s="82"/>
      <c r="L6" s="82"/>
      <c r="M6" s="83"/>
    </row>
    <row r="7" spans="1:13" ht="12" customHeight="1">
      <c r="A7" s="91">
        <v>1</v>
      </c>
      <c r="B7" s="72" t="s">
        <v>6</v>
      </c>
      <c r="C7" s="73"/>
      <c r="D7" s="55" t="s">
        <v>44</v>
      </c>
      <c r="E7" s="55" t="s">
        <v>33</v>
      </c>
      <c r="F7" s="55" t="s">
        <v>13</v>
      </c>
      <c r="G7" s="55" t="s">
        <v>23</v>
      </c>
      <c r="H7" s="2" t="s">
        <v>0</v>
      </c>
      <c r="I7" s="60" t="s">
        <v>27</v>
      </c>
      <c r="J7" s="61"/>
      <c r="K7" s="8" t="s">
        <v>21</v>
      </c>
      <c r="L7" s="12"/>
      <c r="M7" s="13"/>
    </row>
    <row r="8" spans="1:13" ht="12" customHeight="1">
      <c r="A8" s="92"/>
      <c r="B8" s="74"/>
      <c r="C8" s="75"/>
      <c r="D8" s="93"/>
      <c r="E8" s="56"/>
      <c r="F8" s="56"/>
      <c r="G8" s="56"/>
      <c r="H8" s="1" t="s">
        <v>1</v>
      </c>
      <c r="I8" s="62" t="s">
        <v>27</v>
      </c>
      <c r="J8" s="63"/>
      <c r="K8" s="8" t="s">
        <v>22</v>
      </c>
      <c r="L8" s="14"/>
      <c r="M8" s="15"/>
    </row>
    <row r="9" spans="1:13" ht="12" customHeight="1">
      <c r="A9" s="92"/>
      <c r="B9" s="74"/>
      <c r="C9" s="75"/>
      <c r="D9" s="93"/>
      <c r="E9" s="56"/>
      <c r="F9" s="56"/>
      <c r="G9" s="56"/>
      <c r="H9" s="1" t="s">
        <v>0</v>
      </c>
      <c r="I9" s="62" t="s">
        <v>27</v>
      </c>
      <c r="J9" s="63"/>
      <c r="K9" s="8" t="s">
        <v>40</v>
      </c>
      <c r="L9" s="16"/>
      <c r="M9" s="15"/>
    </row>
    <row r="10" spans="1:13" ht="12" customHeight="1">
      <c r="A10" s="92"/>
      <c r="B10" s="74"/>
      <c r="C10" s="75"/>
      <c r="D10" s="37" t="s">
        <v>1</v>
      </c>
      <c r="E10" s="56"/>
      <c r="F10" s="56"/>
      <c r="G10" s="56"/>
      <c r="H10" s="1" t="s">
        <v>0</v>
      </c>
      <c r="I10" s="62" t="s">
        <v>27</v>
      </c>
      <c r="J10" s="63"/>
      <c r="K10" s="8" t="s">
        <v>39</v>
      </c>
      <c r="L10" s="16"/>
      <c r="M10" s="15"/>
    </row>
    <row r="11" spans="1:13" ht="12" customHeight="1">
      <c r="A11" s="92"/>
      <c r="B11" s="74"/>
      <c r="C11" s="75"/>
      <c r="D11" s="55" t="s">
        <v>45</v>
      </c>
      <c r="E11" s="56"/>
      <c r="F11" s="56"/>
      <c r="G11" s="56"/>
      <c r="H11" s="1" t="s">
        <v>0</v>
      </c>
      <c r="I11" s="45" t="s">
        <v>4</v>
      </c>
      <c r="J11" s="46"/>
      <c r="K11" s="8" t="s">
        <v>41</v>
      </c>
      <c r="L11" s="8"/>
      <c r="M11" s="15"/>
    </row>
    <row r="12" spans="1:13" ht="12" customHeight="1">
      <c r="A12" s="92"/>
      <c r="B12" s="74"/>
      <c r="C12" s="75"/>
      <c r="D12" s="56"/>
      <c r="E12" s="56"/>
      <c r="F12" s="56"/>
      <c r="G12" s="56"/>
      <c r="H12" s="1" t="s">
        <v>0</v>
      </c>
      <c r="I12" s="45" t="s">
        <v>4</v>
      </c>
      <c r="J12" s="46"/>
      <c r="K12" s="9" t="s">
        <v>43</v>
      </c>
      <c r="L12" s="14"/>
      <c r="M12" s="15"/>
    </row>
    <row r="13" spans="1:13" ht="12" customHeight="1">
      <c r="A13" s="92"/>
      <c r="B13" s="74"/>
      <c r="C13" s="75"/>
      <c r="D13" s="56"/>
      <c r="E13" s="56"/>
      <c r="F13" s="56"/>
      <c r="G13" s="56"/>
      <c r="H13" s="4" t="s">
        <v>0</v>
      </c>
      <c r="I13" s="45" t="s">
        <v>4</v>
      </c>
      <c r="J13" s="46"/>
      <c r="K13" s="10" t="s">
        <v>42</v>
      </c>
      <c r="L13" s="16"/>
      <c r="M13" s="15"/>
    </row>
    <row r="14" spans="1:13" ht="12" customHeight="1">
      <c r="A14" s="86"/>
      <c r="B14" s="76"/>
      <c r="C14" s="77"/>
      <c r="D14" s="37" t="s">
        <v>0</v>
      </c>
      <c r="E14" s="57"/>
      <c r="F14" s="57"/>
      <c r="G14" s="57"/>
      <c r="H14" s="5" t="s">
        <v>0</v>
      </c>
      <c r="I14" s="43" t="s">
        <v>4</v>
      </c>
      <c r="J14" s="44"/>
      <c r="K14" s="26" t="s">
        <v>39</v>
      </c>
      <c r="L14" s="27"/>
      <c r="M14" s="17"/>
    </row>
    <row r="15" spans="1:13" ht="12" customHeight="1">
      <c r="A15" s="91">
        <v>2</v>
      </c>
      <c r="B15" s="72" t="s">
        <v>7</v>
      </c>
      <c r="C15" s="73"/>
      <c r="D15" s="55" t="s">
        <v>44</v>
      </c>
      <c r="E15" s="55" t="s">
        <v>34</v>
      </c>
      <c r="F15" s="55" t="s">
        <v>14</v>
      </c>
      <c r="G15" s="55" t="s">
        <v>23</v>
      </c>
      <c r="H15" s="2" t="s">
        <v>1</v>
      </c>
      <c r="I15" s="60" t="s">
        <v>27</v>
      </c>
      <c r="J15" s="61"/>
      <c r="K15" s="8" t="s">
        <v>21</v>
      </c>
      <c r="L15" s="12"/>
      <c r="M15" s="13"/>
    </row>
    <row r="16" spans="1:13" ht="12" customHeight="1">
      <c r="A16" s="92"/>
      <c r="B16" s="74"/>
      <c r="C16" s="75"/>
      <c r="D16" s="93"/>
      <c r="E16" s="56"/>
      <c r="F16" s="56"/>
      <c r="G16" s="56"/>
      <c r="H16" s="1" t="s">
        <v>0</v>
      </c>
      <c r="I16" s="62" t="s">
        <v>27</v>
      </c>
      <c r="J16" s="63"/>
      <c r="K16" s="8" t="s">
        <v>22</v>
      </c>
      <c r="L16" s="14"/>
      <c r="M16" s="15"/>
    </row>
    <row r="17" spans="1:13" ht="12" customHeight="1">
      <c r="A17" s="92"/>
      <c r="B17" s="74"/>
      <c r="C17" s="75"/>
      <c r="D17" s="93"/>
      <c r="E17" s="56"/>
      <c r="F17" s="56"/>
      <c r="G17" s="56"/>
      <c r="H17" s="1" t="s">
        <v>0</v>
      </c>
      <c r="I17" s="62" t="s">
        <v>27</v>
      </c>
      <c r="J17" s="63"/>
      <c r="K17" s="8" t="s">
        <v>40</v>
      </c>
      <c r="L17" s="16"/>
      <c r="M17" s="15"/>
    </row>
    <row r="18" spans="1:13" ht="12" customHeight="1">
      <c r="A18" s="92"/>
      <c r="B18" s="74"/>
      <c r="C18" s="75"/>
      <c r="D18" s="37" t="s">
        <v>0</v>
      </c>
      <c r="E18" s="56"/>
      <c r="F18" s="56"/>
      <c r="G18" s="56"/>
      <c r="H18" s="1" t="s">
        <v>0</v>
      </c>
      <c r="I18" s="62" t="s">
        <v>27</v>
      </c>
      <c r="J18" s="63"/>
      <c r="K18" s="8" t="s">
        <v>39</v>
      </c>
      <c r="L18" s="16"/>
      <c r="M18" s="15"/>
    </row>
    <row r="19" spans="1:13" ht="12" customHeight="1">
      <c r="A19" s="92"/>
      <c r="B19" s="74"/>
      <c r="C19" s="75"/>
      <c r="D19" s="55" t="s">
        <v>45</v>
      </c>
      <c r="E19" s="56"/>
      <c r="F19" s="56"/>
      <c r="G19" s="56"/>
      <c r="H19" s="1" t="s">
        <v>0</v>
      </c>
      <c r="I19" s="45" t="s">
        <v>4</v>
      </c>
      <c r="J19" s="46"/>
      <c r="K19" s="8" t="s">
        <v>41</v>
      </c>
      <c r="L19" s="8"/>
      <c r="M19" s="15"/>
    </row>
    <row r="20" spans="1:13" ht="12" customHeight="1">
      <c r="A20" s="92"/>
      <c r="B20" s="74"/>
      <c r="C20" s="75"/>
      <c r="D20" s="56"/>
      <c r="E20" s="56"/>
      <c r="F20" s="56"/>
      <c r="G20" s="56"/>
      <c r="H20" s="1" t="s">
        <v>0</v>
      </c>
      <c r="I20" s="45" t="s">
        <v>4</v>
      </c>
      <c r="J20" s="46"/>
      <c r="K20" s="9" t="s">
        <v>43</v>
      </c>
      <c r="L20" s="14"/>
      <c r="M20" s="15"/>
    </row>
    <row r="21" spans="1:13" ht="12" customHeight="1">
      <c r="A21" s="92"/>
      <c r="B21" s="74"/>
      <c r="C21" s="75"/>
      <c r="D21" s="56"/>
      <c r="E21" s="56"/>
      <c r="F21" s="56"/>
      <c r="G21" s="56"/>
      <c r="H21" s="4" t="s">
        <v>0</v>
      </c>
      <c r="I21" s="45" t="s">
        <v>4</v>
      </c>
      <c r="J21" s="46"/>
      <c r="K21" s="10" t="s">
        <v>42</v>
      </c>
      <c r="L21" s="16"/>
      <c r="M21" s="15"/>
    </row>
    <row r="22" spans="1:13" ht="12" customHeight="1">
      <c r="A22" s="86"/>
      <c r="B22" s="76"/>
      <c r="C22" s="77"/>
      <c r="D22" s="37" t="s">
        <v>1</v>
      </c>
      <c r="E22" s="57"/>
      <c r="F22" s="57"/>
      <c r="G22" s="57"/>
      <c r="H22" s="4" t="s">
        <v>0</v>
      </c>
      <c r="I22" s="43" t="s">
        <v>4</v>
      </c>
      <c r="J22" s="44"/>
      <c r="K22" s="26" t="s">
        <v>39</v>
      </c>
      <c r="L22" s="27"/>
      <c r="M22" s="17"/>
    </row>
    <row r="23" spans="1:13" ht="12" customHeight="1">
      <c r="A23" s="91">
        <v>3</v>
      </c>
      <c r="B23" s="72" t="s">
        <v>7</v>
      </c>
      <c r="C23" s="73"/>
      <c r="D23" s="55" t="s">
        <v>44</v>
      </c>
      <c r="E23" s="55" t="s">
        <v>35</v>
      </c>
      <c r="F23" s="55" t="s">
        <v>15</v>
      </c>
      <c r="G23" s="55" t="s">
        <v>23</v>
      </c>
      <c r="H23" s="6" t="s">
        <v>0</v>
      </c>
      <c r="I23" s="60" t="s">
        <v>27</v>
      </c>
      <c r="J23" s="61"/>
      <c r="K23" s="8" t="s">
        <v>21</v>
      </c>
      <c r="L23" s="12"/>
      <c r="M23" s="13"/>
    </row>
    <row r="24" spans="1:13" ht="12" customHeight="1">
      <c r="A24" s="92"/>
      <c r="B24" s="74"/>
      <c r="C24" s="75"/>
      <c r="D24" s="93"/>
      <c r="E24" s="56"/>
      <c r="F24" s="56"/>
      <c r="G24" s="56"/>
      <c r="H24" s="1" t="s">
        <v>0</v>
      </c>
      <c r="I24" s="62" t="s">
        <v>27</v>
      </c>
      <c r="J24" s="63"/>
      <c r="K24" s="8" t="s">
        <v>22</v>
      </c>
      <c r="L24" s="14"/>
      <c r="M24" s="15"/>
    </row>
    <row r="25" spans="1:13" ht="12" customHeight="1">
      <c r="A25" s="92"/>
      <c r="B25" s="74"/>
      <c r="C25" s="75"/>
      <c r="D25" s="93"/>
      <c r="E25" s="56"/>
      <c r="F25" s="56"/>
      <c r="G25" s="56"/>
      <c r="H25" s="1" t="s">
        <v>1</v>
      </c>
      <c r="I25" s="62" t="s">
        <v>27</v>
      </c>
      <c r="J25" s="63"/>
      <c r="K25" s="8" t="s">
        <v>40</v>
      </c>
      <c r="L25" s="16"/>
      <c r="M25" s="15"/>
    </row>
    <row r="26" spans="1:13" ht="12" customHeight="1">
      <c r="A26" s="92"/>
      <c r="B26" s="74"/>
      <c r="C26" s="75"/>
      <c r="D26" s="37" t="s">
        <v>1</v>
      </c>
      <c r="E26" s="56"/>
      <c r="F26" s="56"/>
      <c r="G26" s="56"/>
      <c r="H26" s="1" t="s">
        <v>0</v>
      </c>
      <c r="I26" s="62" t="s">
        <v>27</v>
      </c>
      <c r="J26" s="63"/>
      <c r="K26" s="8" t="s">
        <v>39</v>
      </c>
      <c r="L26" s="16"/>
      <c r="M26" s="15"/>
    </row>
    <row r="27" spans="1:13" ht="12" customHeight="1">
      <c r="A27" s="92"/>
      <c r="B27" s="74"/>
      <c r="C27" s="75"/>
      <c r="D27" s="55" t="s">
        <v>45</v>
      </c>
      <c r="E27" s="56"/>
      <c r="F27" s="56"/>
      <c r="G27" s="56"/>
      <c r="H27" s="1" t="s">
        <v>0</v>
      </c>
      <c r="I27" s="45" t="s">
        <v>4</v>
      </c>
      <c r="J27" s="46"/>
      <c r="K27" s="8" t="s">
        <v>41</v>
      </c>
      <c r="L27" s="8"/>
      <c r="M27" s="15"/>
    </row>
    <row r="28" spans="1:13" ht="12" customHeight="1">
      <c r="A28" s="92"/>
      <c r="B28" s="74"/>
      <c r="C28" s="75"/>
      <c r="D28" s="56"/>
      <c r="E28" s="56"/>
      <c r="F28" s="56"/>
      <c r="G28" s="56"/>
      <c r="H28" s="1" t="s">
        <v>0</v>
      </c>
      <c r="I28" s="45" t="s">
        <v>4</v>
      </c>
      <c r="J28" s="46"/>
      <c r="K28" s="9" t="s">
        <v>43</v>
      </c>
      <c r="L28" s="14"/>
      <c r="M28" s="15"/>
    </row>
    <row r="29" spans="1:13" ht="12" customHeight="1">
      <c r="A29" s="92"/>
      <c r="B29" s="74"/>
      <c r="C29" s="75"/>
      <c r="D29" s="56"/>
      <c r="E29" s="56"/>
      <c r="F29" s="56"/>
      <c r="G29" s="56"/>
      <c r="H29" s="4" t="s">
        <v>0</v>
      </c>
      <c r="I29" s="45" t="s">
        <v>4</v>
      </c>
      <c r="J29" s="46"/>
      <c r="K29" s="10" t="s">
        <v>42</v>
      </c>
      <c r="L29" s="16"/>
      <c r="M29" s="15"/>
    </row>
    <row r="30" spans="1:13" ht="12" customHeight="1">
      <c r="A30" s="86"/>
      <c r="B30" s="76"/>
      <c r="C30" s="77"/>
      <c r="D30" s="37" t="s">
        <v>0</v>
      </c>
      <c r="E30" s="57"/>
      <c r="F30" s="57"/>
      <c r="G30" s="57"/>
      <c r="H30" s="5" t="s">
        <v>0</v>
      </c>
      <c r="I30" s="43" t="s">
        <v>4</v>
      </c>
      <c r="J30" s="44"/>
      <c r="K30" s="26" t="s">
        <v>39</v>
      </c>
      <c r="L30" s="27"/>
      <c r="M30" s="17"/>
    </row>
    <row r="31" spans="1:13" ht="12" customHeight="1">
      <c r="A31" s="91">
        <v>4</v>
      </c>
      <c r="B31" s="72" t="s">
        <v>8</v>
      </c>
      <c r="C31" s="73"/>
      <c r="D31" s="55" t="s">
        <v>44</v>
      </c>
      <c r="E31" s="55" t="s">
        <v>33</v>
      </c>
      <c r="F31" s="55" t="s">
        <v>16</v>
      </c>
      <c r="G31" s="55" t="s">
        <v>23</v>
      </c>
      <c r="H31" s="2" t="s">
        <v>1</v>
      </c>
      <c r="I31" s="60" t="s">
        <v>27</v>
      </c>
      <c r="J31" s="61"/>
      <c r="K31" s="8" t="s">
        <v>21</v>
      </c>
      <c r="L31" s="12"/>
      <c r="M31" s="13"/>
    </row>
    <row r="32" spans="1:13" ht="12" customHeight="1">
      <c r="A32" s="92"/>
      <c r="B32" s="74"/>
      <c r="C32" s="75"/>
      <c r="D32" s="93"/>
      <c r="E32" s="56"/>
      <c r="F32" s="56"/>
      <c r="G32" s="56"/>
      <c r="H32" s="1" t="s">
        <v>0</v>
      </c>
      <c r="I32" s="62" t="s">
        <v>27</v>
      </c>
      <c r="J32" s="63"/>
      <c r="K32" s="8" t="s">
        <v>22</v>
      </c>
      <c r="L32" s="14"/>
      <c r="M32" s="15"/>
    </row>
    <row r="33" spans="1:13" ht="12" customHeight="1">
      <c r="A33" s="92"/>
      <c r="B33" s="74"/>
      <c r="C33" s="75"/>
      <c r="D33" s="93"/>
      <c r="E33" s="56"/>
      <c r="F33" s="56"/>
      <c r="G33" s="56"/>
      <c r="H33" s="1" t="s">
        <v>0</v>
      </c>
      <c r="I33" s="62" t="s">
        <v>27</v>
      </c>
      <c r="J33" s="63"/>
      <c r="K33" s="8" t="s">
        <v>40</v>
      </c>
      <c r="L33" s="16"/>
      <c r="M33" s="15"/>
    </row>
    <row r="34" spans="1:13" ht="12" customHeight="1">
      <c r="A34" s="92"/>
      <c r="B34" s="74"/>
      <c r="C34" s="75"/>
      <c r="D34" s="37" t="s">
        <v>1</v>
      </c>
      <c r="E34" s="56"/>
      <c r="F34" s="56"/>
      <c r="G34" s="56"/>
      <c r="H34" s="1" t="s">
        <v>0</v>
      </c>
      <c r="I34" s="62" t="s">
        <v>27</v>
      </c>
      <c r="J34" s="63"/>
      <c r="K34" s="8" t="s">
        <v>39</v>
      </c>
      <c r="L34" s="16"/>
      <c r="M34" s="15"/>
    </row>
    <row r="35" spans="1:13" ht="12" customHeight="1">
      <c r="A35" s="92"/>
      <c r="B35" s="74"/>
      <c r="C35" s="75"/>
      <c r="D35" s="55" t="s">
        <v>45</v>
      </c>
      <c r="E35" s="56"/>
      <c r="F35" s="56"/>
      <c r="G35" s="56"/>
      <c r="H35" s="1" t="s">
        <v>0</v>
      </c>
      <c r="I35" s="45" t="s">
        <v>4</v>
      </c>
      <c r="J35" s="46"/>
      <c r="K35" s="8" t="s">
        <v>41</v>
      </c>
      <c r="L35" s="8"/>
      <c r="M35" s="15"/>
    </row>
    <row r="36" spans="1:13" ht="12" customHeight="1">
      <c r="A36" s="92"/>
      <c r="B36" s="74"/>
      <c r="C36" s="75"/>
      <c r="D36" s="56"/>
      <c r="E36" s="56"/>
      <c r="F36" s="56"/>
      <c r="G36" s="56"/>
      <c r="H36" s="1" t="s">
        <v>0</v>
      </c>
      <c r="I36" s="45" t="s">
        <v>4</v>
      </c>
      <c r="J36" s="46"/>
      <c r="K36" s="9" t="s">
        <v>43</v>
      </c>
      <c r="L36" s="14"/>
      <c r="M36" s="15"/>
    </row>
    <row r="37" spans="1:13" ht="12" customHeight="1">
      <c r="A37" s="92"/>
      <c r="B37" s="74"/>
      <c r="C37" s="75"/>
      <c r="D37" s="56"/>
      <c r="E37" s="56"/>
      <c r="F37" s="56"/>
      <c r="G37" s="56"/>
      <c r="H37" s="4" t="s">
        <v>0</v>
      </c>
      <c r="I37" s="45" t="s">
        <v>4</v>
      </c>
      <c r="J37" s="46"/>
      <c r="K37" s="10" t="s">
        <v>42</v>
      </c>
      <c r="L37" s="16"/>
      <c r="M37" s="15"/>
    </row>
    <row r="38" spans="1:13" ht="12" customHeight="1">
      <c r="A38" s="86"/>
      <c r="B38" s="76"/>
      <c r="C38" s="77"/>
      <c r="D38" s="37" t="s">
        <v>0</v>
      </c>
      <c r="E38" s="57"/>
      <c r="F38" s="57"/>
      <c r="G38" s="57"/>
      <c r="H38" s="4" t="s">
        <v>0</v>
      </c>
      <c r="I38" s="43" t="s">
        <v>4</v>
      </c>
      <c r="J38" s="44"/>
      <c r="K38" s="26" t="s">
        <v>39</v>
      </c>
      <c r="L38" s="27"/>
      <c r="M38" s="17"/>
    </row>
    <row r="39" spans="1:13" ht="12" customHeight="1">
      <c r="A39" s="91">
        <v>5</v>
      </c>
      <c r="B39" s="72" t="s">
        <v>9</v>
      </c>
      <c r="C39" s="73"/>
      <c r="D39" s="55" t="s">
        <v>44</v>
      </c>
      <c r="E39" s="55" t="s">
        <v>33</v>
      </c>
      <c r="F39" s="55" t="s">
        <v>17</v>
      </c>
      <c r="G39" s="55" t="s">
        <v>23</v>
      </c>
      <c r="H39" s="6" t="s">
        <v>0</v>
      </c>
      <c r="I39" s="60" t="s">
        <v>27</v>
      </c>
      <c r="J39" s="61"/>
      <c r="K39" s="8" t="s">
        <v>21</v>
      </c>
      <c r="L39" s="12"/>
      <c r="M39" s="13"/>
    </row>
    <row r="40" spans="1:13" ht="12" customHeight="1">
      <c r="A40" s="92"/>
      <c r="B40" s="74"/>
      <c r="C40" s="75"/>
      <c r="D40" s="93"/>
      <c r="E40" s="56"/>
      <c r="F40" s="56"/>
      <c r="G40" s="56"/>
      <c r="H40" s="1" t="s">
        <v>0</v>
      </c>
      <c r="I40" s="62" t="s">
        <v>27</v>
      </c>
      <c r="J40" s="63"/>
      <c r="K40" s="8" t="s">
        <v>22</v>
      </c>
      <c r="L40" s="14"/>
      <c r="M40" s="15"/>
    </row>
    <row r="41" spans="1:13" ht="12" customHeight="1">
      <c r="A41" s="92"/>
      <c r="B41" s="74"/>
      <c r="C41" s="75"/>
      <c r="D41" s="93"/>
      <c r="E41" s="56"/>
      <c r="F41" s="56"/>
      <c r="G41" s="56"/>
      <c r="H41" s="1" t="s">
        <v>0</v>
      </c>
      <c r="I41" s="62" t="s">
        <v>27</v>
      </c>
      <c r="J41" s="63"/>
      <c r="K41" s="8" t="s">
        <v>40</v>
      </c>
      <c r="L41" s="16"/>
      <c r="M41" s="15"/>
    </row>
    <row r="42" spans="1:13" ht="12" customHeight="1">
      <c r="A42" s="92"/>
      <c r="B42" s="74"/>
      <c r="C42" s="75"/>
      <c r="D42" s="37" t="s">
        <v>0</v>
      </c>
      <c r="E42" s="56"/>
      <c r="F42" s="56"/>
      <c r="G42" s="56"/>
      <c r="H42" s="1" t="s">
        <v>0</v>
      </c>
      <c r="I42" s="62" t="s">
        <v>27</v>
      </c>
      <c r="J42" s="63"/>
      <c r="K42" s="8" t="s">
        <v>39</v>
      </c>
      <c r="L42" s="16"/>
      <c r="M42" s="15"/>
    </row>
    <row r="43" spans="1:13" ht="12" customHeight="1">
      <c r="A43" s="92"/>
      <c r="B43" s="74"/>
      <c r="C43" s="75"/>
      <c r="D43" s="55" t="s">
        <v>45</v>
      </c>
      <c r="E43" s="56"/>
      <c r="F43" s="56"/>
      <c r="G43" s="56"/>
      <c r="H43" s="1" t="s">
        <v>1</v>
      </c>
      <c r="I43" s="45" t="s">
        <v>4</v>
      </c>
      <c r="J43" s="46"/>
      <c r="K43" s="8" t="s">
        <v>41</v>
      </c>
      <c r="L43" s="8"/>
      <c r="M43" s="15"/>
    </row>
    <row r="44" spans="1:13" ht="12" customHeight="1">
      <c r="A44" s="92"/>
      <c r="B44" s="74"/>
      <c r="C44" s="75"/>
      <c r="D44" s="56"/>
      <c r="E44" s="56"/>
      <c r="F44" s="56"/>
      <c r="G44" s="56"/>
      <c r="H44" s="1" t="s">
        <v>0</v>
      </c>
      <c r="I44" s="45" t="s">
        <v>4</v>
      </c>
      <c r="J44" s="46"/>
      <c r="K44" s="9" t="s">
        <v>43</v>
      </c>
      <c r="L44" s="14"/>
      <c r="M44" s="15"/>
    </row>
    <row r="45" spans="1:13" ht="12" customHeight="1">
      <c r="A45" s="92"/>
      <c r="B45" s="74"/>
      <c r="C45" s="75"/>
      <c r="D45" s="56"/>
      <c r="E45" s="56"/>
      <c r="F45" s="56"/>
      <c r="G45" s="56"/>
      <c r="H45" s="4" t="s">
        <v>0</v>
      </c>
      <c r="I45" s="45" t="s">
        <v>4</v>
      </c>
      <c r="J45" s="46"/>
      <c r="K45" s="10" t="s">
        <v>42</v>
      </c>
      <c r="L45" s="16"/>
      <c r="M45" s="15"/>
    </row>
    <row r="46" spans="1:13" ht="12" customHeight="1">
      <c r="A46" s="86"/>
      <c r="B46" s="76"/>
      <c r="C46" s="77"/>
      <c r="D46" s="37" t="s">
        <v>1</v>
      </c>
      <c r="E46" s="57"/>
      <c r="F46" s="57"/>
      <c r="G46" s="57"/>
      <c r="H46" s="5" t="s">
        <v>0</v>
      </c>
      <c r="I46" s="43" t="s">
        <v>4</v>
      </c>
      <c r="J46" s="44"/>
      <c r="K46" s="26" t="s">
        <v>39</v>
      </c>
      <c r="L46" s="27"/>
      <c r="M46" s="17"/>
    </row>
    <row r="47" spans="1:13" ht="12" customHeight="1">
      <c r="A47" s="91">
        <v>6</v>
      </c>
      <c r="B47" s="72" t="s">
        <v>9</v>
      </c>
      <c r="C47" s="73"/>
      <c r="D47" s="55" t="s">
        <v>44</v>
      </c>
      <c r="E47" s="55" t="s">
        <v>35</v>
      </c>
      <c r="F47" s="55" t="s">
        <v>18</v>
      </c>
      <c r="G47" s="55" t="s">
        <v>23</v>
      </c>
      <c r="H47" s="2" t="s">
        <v>0</v>
      </c>
      <c r="I47" s="60" t="s">
        <v>27</v>
      </c>
      <c r="J47" s="61"/>
      <c r="K47" s="8" t="s">
        <v>21</v>
      </c>
      <c r="L47" s="12"/>
      <c r="M47" s="13"/>
    </row>
    <row r="48" spans="1:13" ht="12" customHeight="1">
      <c r="A48" s="92"/>
      <c r="B48" s="74"/>
      <c r="C48" s="75"/>
      <c r="D48" s="93"/>
      <c r="E48" s="56"/>
      <c r="F48" s="56"/>
      <c r="G48" s="56"/>
      <c r="H48" s="1" t="s">
        <v>0</v>
      </c>
      <c r="I48" s="62" t="s">
        <v>27</v>
      </c>
      <c r="J48" s="63"/>
      <c r="K48" s="8" t="s">
        <v>22</v>
      </c>
      <c r="L48" s="14"/>
      <c r="M48" s="15"/>
    </row>
    <row r="49" spans="1:13" ht="12" customHeight="1">
      <c r="A49" s="92"/>
      <c r="B49" s="74"/>
      <c r="C49" s="75"/>
      <c r="D49" s="93"/>
      <c r="E49" s="56"/>
      <c r="F49" s="56"/>
      <c r="G49" s="56"/>
      <c r="H49" s="1" t="s">
        <v>0</v>
      </c>
      <c r="I49" s="62" t="s">
        <v>27</v>
      </c>
      <c r="J49" s="63"/>
      <c r="K49" s="8" t="s">
        <v>40</v>
      </c>
      <c r="L49" s="16"/>
      <c r="M49" s="15"/>
    </row>
    <row r="50" spans="1:13" ht="12" customHeight="1">
      <c r="A50" s="92"/>
      <c r="B50" s="74"/>
      <c r="C50" s="75"/>
      <c r="D50" s="37" t="s">
        <v>0</v>
      </c>
      <c r="E50" s="56"/>
      <c r="F50" s="56"/>
      <c r="G50" s="56"/>
      <c r="H50" s="1" t="s">
        <v>0</v>
      </c>
      <c r="I50" s="62" t="s">
        <v>27</v>
      </c>
      <c r="J50" s="63"/>
      <c r="K50" s="8" t="s">
        <v>39</v>
      </c>
      <c r="L50" s="16"/>
      <c r="M50" s="15"/>
    </row>
    <row r="51" spans="1:13" ht="12" customHeight="1">
      <c r="A51" s="92"/>
      <c r="B51" s="74"/>
      <c r="C51" s="75"/>
      <c r="D51" s="55" t="s">
        <v>45</v>
      </c>
      <c r="E51" s="56"/>
      <c r="F51" s="56"/>
      <c r="G51" s="56"/>
      <c r="H51" s="1" t="s">
        <v>0</v>
      </c>
      <c r="I51" s="45" t="s">
        <v>4</v>
      </c>
      <c r="J51" s="46"/>
      <c r="K51" s="8" t="s">
        <v>41</v>
      </c>
      <c r="L51" s="8"/>
      <c r="M51" s="15"/>
    </row>
    <row r="52" spans="1:13" ht="12" customHeight="1">
      <c r="A52" s="92"/>
      <c r="B52" s="74"/>
      <c r="C52" s="75"/>
      <c r="D52" s="56"/>
      <c r="E52" s="56"/>
      <c r="F52" s="56"/>
      <c r="G52" s="56"/>
      <c r="H52" s="1" t="s">
        <v>0</v>
      </c>
      <c r="I52" s="45" t="s">
        <v>4</v>
      </c>
      <c r="J52" s="46"/>
      <c r="K52" s="9" t="s">
        <v>43</v>
      </c>
      <c r="L52" s="14"/>
      <c r="M52" s="15"/>
    </row>
    <row r="53" spans="1:13" ht="12" customHeight="1">
      <c r="A53" s="92"/>
      <c r="B53" s="74"/>
      <c r="C53" s="75"/>
      <c r="D53" s="56"/>
      <c r="E53" s="56"/>
      <c r="F53" s="56"/>
      <c r="G53" s="56"/>
      <c r="H53" s="4" t="s">
        <v>1</v>
      </c>
      <c r="I53" s="45" t="s">
        <v>4</v>
      </c>
      <c r="J53" s="46"/>
      <c r="K53" s="10" t="s">
        <v>42</v>
      </c>
      <c r="L53" s="16"/>
      <c r="M53" s="15"/>
    </row>
    <row r="54" spans="1:13" ht="12" customHeight="1">
      <c r="A54" s="86"/>
      <c r="B54" s="76"/>
      <c r="C54" s="77"/>
      <c r="D54" s="37" t="s">
        <v>1</v>
      </c>
      <c r="E54" s="57"/>
      <c r="F54" s="57"/>
      <c r="G54" s="57"/>
      <c r="H54" s="4" t="s">
        <v>0</v>
      </c>
      <c r="I54" s="43" t="s">
        <v>4</v>
      </c>
      <c r="J54" s="44"/>
      <c r="K54" s="26" t="s">
        <v>39</v>
      </c>
      <c r="L54" s="27"/>
      <c r="M54" s="17"/>
    </row>
    <row r="55" spans="1:13" ht="12" customHeight="1">
      <c r="A55" s="91">
        <v>7</v>
      </c>
      <c r="B55" s="72" t="s">
        <v>9</v>
      </c>
      <c r="C55" s="73"/>
      <c r="D55" s="55" t="s">
        <v>44</v>
      </c>
      <c r="E55" s="55" t="s">
        <v>33</v>
      </c>
      <c r="F55" s="55" t="s">
        <v>19</v>
      </c>
      <c r="G55" s="55" t="s">
        <v>23</v>
      </c>
      <c r="H55" s="6" t="s">
        <v>0</v>
      </c>
      <c r="I55" s="60" t="s">
        <v>27</v>
      </c>
      <c r="J55" s="61"/>
      <c r="K55" s="8" t="s">
        <v>21</v>
      </c>
      <c r="L55" s="12"/>
      <c r="M55" s="13"/>
    </row>
    <row r="56" spans="1:13" ht="12" customHeight="1">
      <c r="A56" s="92"/>
      <c r="B56" s="74"/>
      <c r="C56" s="75"/>
      <c r="D56" s="93"/>
      <c r="E56" s="56"/>
      <c r="F56" s="56"/>
      <c r="G56" s="56"/>
      <c r="H56" s="1" t="s">
        <v>0</v>
      </c>
      <c r="I56" s="62" t="s">
        <v>27</v>
      </c>
      <c r="J56" s="63"/>
      <c r="K56" s="8" t="s">
        <v>22</v>
      </c>
      <c r="L56" s="14"/>
      <c r="M56" s="15"/>
    </row>
    <row r="57" spans="1:13" ht="12" customHeight="1">
      <c r="A57" s="92"/>
      <c r="B57" s="74"/>
      <c r="C57" s="75"/>
      <c r="D57" s="93"/>
      <c r="E57" s="56"/>
      <c r="F57" s="56"/>
      <c r="G57" s="56"/>
      <c r="H57" s="1" t="s">
        <v>0</v>
      </c>
      <c r="I57" s="62" t="s">
        <v>27</v>
      </c>
      <c r="J57" s="63"/>
      <c r="K57" s="8" t="s">
        <v>40</v>
      </c>
      <c r="L57" s="16"/>
      <c r="M57" s="15"/>
    </row>
    <row r="58" spans="1:13" ht="12" customHeight="1">
      <c r="A58" s="92"/>
      <c r="B58" s="74"/>
      <c r="C58" s="75"/>
      <c r="D58" s="37" t="s">
        <v>0</v>
      </c>
      <c r="E58" s="56"/>
      <c r="F58" s="56"/>
      <c r="G58" s="56"/>
      <c r="H58" s="1" t="s">
        <v>0</v>
      </c>
      <c r="I58" s="62" t="s">
        <v>27</v>
      </c>
      <c r="J58" s="63"/>
      <c r="K58" s="8" t="s">
        <v>39</v>
      </c>
      <c r="L58" s="16"/>
      <c r="M58" s="15"/>
    </row>
    <row r="59" spans="1:13" ht="12" customHeight="1">
      <c r="A59" s="92"/>
      <c r="B59" s="74"/>
      <c r="C59" s="75"/>
      <c r="D59" s="55" t="s">
        <v>45</v>
      </c>
      <c r="E59" s="56"/>
      <c r="F59" s="56"/>
      <c r="G59" s="56"/>
      <c r="H59" s="1" t="s">
        <v>1</v>
      </c>
      <c r="I59" s="45" t="s">
        <v>4</v>
      </c>
      <c r="J59" s="46"/>
      <c r="K59" s="8" t="s">
        <v>41</v>
      </c>
      <c r="L59" s="8"/>
      <c r="M59" s="15"/>
    </row>
    <row r="60" spans="1:13" ht="12" customHeight="1">
      <c r="A60" s="92"/>
      <c r="B60" s="74"/>
      <c r="C60" s="75"/>
      <c r="D60" s="56"/>
      <c r="E60" s="56"/>
      <c r="F60" s="56"/>
      <c r="G60" s="56"/>
      <c r="H60" s="1" t="s">
        <v>0</v>
      </c>
      <c r="I60" s="45" t="s">
        <v>4</v>
      </c>
      <c r="J60" s="46"/>
      <c r="K60" s="9" t="s">
        <v>43</v>
      </c>
      <c r="L60" s="14"/>
      <c r="M60" s="15"/>
    </row>
    <row r="61" spans="1:13" ht="12" customHeight="1">
      <c r="A61" s="92"/>
      <c r="B61" s="74"/>
      <c r="C61" s="75"/>
      <c r="D61" s="56"/>
      <c r="E61" s="56"/>
      <c r="F61" s="56"/>
      <c r="G61" s="56"/>
      <c r="H61" s="4" t="s">
        <v>0</v>
      </c>
      <c r="I61" s="45" t="s">
        <v>4</v>
      </c>
      <c r="J61" s="46"/>
      <c r="K61" s="10" t="s">
        <v>42</v>
      </c>
      <c r="L61" s="16"/>
      <c r="M61" s="15"/>
    </row>
    <row r="62" spans="1:13" ht="12" customHeight="1">
      <c r="A62" s="86"/>
      <c r="B62" s="76"/>
      <c r="C62" s="77"/>
      <c r="D62" s="37" t="s">
        <v>1</v>
      </c>
      <c r="E62" s="57"/>
      <c r="F62" s="57"/>
      <c r="G62" s="57"/>
      <c r="H62" s="4" t="s">
        <v>0</v>
      </c>
      <c r="I62" s="43" t="s">
        <v>4</v>
      </c>
      <c r="J62" s="44"/>
      <c r="K62" s="26" t="s">
        <v>39</v>
      </c>
      <c r="L62" s="27"/>
      <c r="M62" s="17"/>
    </row>
    <row r="63" spans="1:13" ht="12" customHeight="1">
      <c r="A63" s="91">
        <v>8</v>
      </c>
      <c r="B63" s="72" t="s">
        <v>10</v>
      </c>
      <c r="C63" s="73"/>
      <c r="D63" s="55" t="s">
        <v>44</v>
      </c>
      <c r="E63" s="55" t="s">
        <v>36</v>
      </c>
      <c r="F63" s="55" t="s">
        <v>20</v>
      </c>
      <c r="G63" s="55" t="s">
        <v>23</v>
      </c>
      <c r="H63" s="7" t="s">
        <v>0</v>
      </c>
      <c r="I63" s="60" t="s">
        <v>27</v>
      </c>
      <c r="J63" s="61"/>
      <c r="K63" s="8" t="s">
        <v>21</v>
      </c>
      <c r="L63" s="12"/>
      <c r="M63" s="13"/>
    </row>
    <row r="64" spans="1:13" ht="12" customHeight="1">
      <c r="A64" s="92"/>
      <c r="B64" s="74"/>
      <c r="C64" s="75"/>
      <c r="D64" s="93"/>
      <c r="E64" s="56"/>
      <c r="F64" s="56"/>
      <c r="G64" s="56"/>
      <c r="H64" s="23" t="s">
        <v>0</v>
      </c>
      <c r="I64" s="62" t="s">
        <v>27</v>
      </c>
      <c r="J64" s="63"/>
      <c r="K64" s="8" t="s">
        <v>22</v>
      </c>
      <c r="L64" s="14"/>
      <c r="M64" s="15"/>
    </row>
    <row r="65" spans="1:13" ht="12" customHeight="1">
      <c r="A65" s="92"/>
      <c r="B65" s="74"/>
      <c r="C65" s="75"/>
      <c r="D65" s="93"/>
      <c r="E65" s="56"/>
      <c r="F65" s="56"/>
      <c r="G65" s="56"/>
      <c r="H65" s="1" t="s">
        <v>0</v>
      </c>
      <c r="I65" s="62" t="s">
        <v>27</v>
      </c>
      <c r="J65" s="63"/>
      <c r="K65" s="8" t="s">
        <v>40</v>
      </c>
      <c r="L65" s="16"/>
      <c r="M65" s="15"/>
    </row>
    <row r="66" spans="1:13" ht="12" customHeight="1">
      <c r="A66" s="92"/>
      <c r="B66" s="74"/>
      <c r="C66" s="75"/>
      <c r="D66" s="37" t="s">
        <v>1</v>
      </c>
      <c r="E66" s="56"/>
      <c r="F66" s="56"/>
      <c r="G66" s="56"/>
      <c r="H66" s="1" t="s">
        <v>0</v>
      </c>
      <c r="I66" s="62" t="s">
        <v>27</v>
      </c>
      <c r="J66" s="63"/>
      <c r="K66" s="8" t="s">
        <v>39</v>
      </c>
      <c r="L66" s="16"/>
      <c r="M66" s="15"/>
    </row>
    <row r="67" spans="1:13" ht="12" customHeight="1">
      <c r="A67" s="92"/>
      <c r="B67" s="74"/>
      <c r="C67" s="75"/>
      <c r="D67" s="55" t="s">
        <v>45</v>
      </c>
      <c r="E67" s="56"/>
      <c r="F67" s="56"/>
      <c r="G67" s="56"/>
      <c r="H67" s="1" t="s">
        <v>0</v>
      </c>
      <c r="I67" s="45" t="s">
        <v>4</v>
      </c>
      <c r="J67" s="46"/>
      <c r="K67" s="8" t="s">
        <v>41</v>
      </c>
      <c r="L67" s="8"/>
      <c r="M67" s="15"/>
    </row>
    <row r="68" spans="1:13" ht="12" customHeight="1">
      <c r="A68" s="92"/>
      <c r="B68" s="74"/>
      <c r="C68" s="75"/>
      <c r="D68" s="56"/>
      <c r="E68" s="56"/>
      <c r="F68" s="56"/>
      <c r="G68" s="56"/>
      <c r="H68" s="1" t="s">
        <v>0</v>
      </c>
      <c r="I68" s="45" t="s">
        <v>4</v>
      </c>
      <c r="J68" s="46"/>
      <c r="K68" s="9" t="s">
        <v>43</v>
      </c>
      <c r="L68" s="14"/>
      <c r="M68" s="15"/>
    </row>
    <row r="69" spans="1:13" ht="12" customHeight="1">
      <c r="A69" s="92"/>
      <c r="B69" s="74"/>
      <c r="C69" s="75"/>
      <c r="D69" s="56"/>
      <c r="E69" s="56"/>
      <c r="F69" s="56"/>
      <c r="G69" s="56"/>
      <c r="H69" s="4" t="s">
        <v>0</v>
      </c>
      <c r="I69" s="45" t="s">
        <v>4</v>
      </c>
      <c r="J69" s="46"/>
      <c r="K69" s="10" t="s">
        <v>42</v>
      </c>
      <c r="L69" s="16"/>
      <c r="M69" s="15"/>
    </row>
    <row r="70" spans="1:13" ht="12" customHeight="1" thickBot="1">
      <c r="A70" s="94"/>
      <c r="B70" s="95"/>
      <c r="C70" s="96"/>
      <c r="D70" s="38" t="s">
        <v>0</v>
      </c>
      <c r="E70" s="64"/>
      <c r="F70" s="64"/>
      <c r="G70" s="64"/>
      <c r="H70" s="3" t="s">
        <v>1</v>
      </c>
      <c r="I70" s="65" t="s">
        <v>4</v>
      </c>
      <c r="J70" s="66"/>
      <c r="K70" s="25" t="s">
        <v>39</v>
      </c>
      <c r="L70" s="18"/>
      <c r="M70" s="24"/>
    </row>
    <row r="71" spans="1:12" ht="10.5">
      <c r="A71" s="19"/>
      <c r="B71" s="19"/>
      <c r="C71" s="19"/>
      <c r="D71" s="19"/>
      <c r="E71" s="19"/>
      <c r="F71" s="19"/>
      <c r="G71" s="19"/>
      <c r="H71" s="19"/>
      <c r="I71" s="19"/>
      <c r="J71" s="19"/>
      <c r="K71" s="20"/>
      <c r="L71" s="20"/>
    </row>
    <row r="72" spans="1:12" ht="10.5">
      <c r="A72" s="19"/>
      <c r="B72" s="19"/>
      <c r="C72" s="19"/>
      <c r="D72" s="19"/>
      <c r="E72" s="19"/>
      <c r="F72" s="19"/>
      <c r="G72" s="19"/>
      <c r="H72" s="19"/>
      <c r="I72" s="19"/>
      <c r="J72" s="19"/>
      <c r="K72" s="20"/>
      <c r="L72" s="20"/>
    </row>
    <row r="73" spans="1:12" ht="10.5">
      <c r="A73" s="19"/>
      <c r="B73" s="19"/>
      <c r="C73" s="19"/>
      <c r="D73" s="19"/>
      <c r="E73" s="19"/>
      <c r="F73" s="19"/>
      <c r="G73" s="19"/>
      <c r="H73" s="19"/>
      <c r="I73" s="19"/>
      <c r="J73" s="19"/>
      <c r="K73" s="20"/>
      <c r="L73" s="20"/>
    </row>
    <row r="74" spans="1:12" ht="10.5">
      <c r="A74" s="19"/>
      <c r="B74" s="19"/>
      <c r="C74" s="19"/>
      <c r="D74" s="19"/>
      <c r="E74" s="19"/>
      <c r="F74" s="19"/>
      <c r="G74" s="19"/>
      <c r="H74" s="19"/>
      <c r="I74" s="19"/>
      <c r="J74" s="19"/>
      <c r="K74" s="20"/>
      <c r="L74" s="20"/>
    </row>
  </sheetData>
  <sheetProtection/>
  <mergeCells count="133">
    <mergeCell ref="D67:D69"/>
    <mergeCell ref="D39:D41"/>
    <mergeCell ref="D43:D45"/>
    <mergeCell ref="D47:D49"/>
    <mergeCell ref="D51:D53"/>
    <mergeCell ref="D31:D33"/>
    <mergeCell ref="D35:D37"/>
    <mergeCell ref="I30:J30"/>
    <mergeCell ref="I28:J28"/>
    <mergeCell ref="I27:J27"/>
    <mergeCell ref="D55:D57"/>
    <mergeCell ref="I29:J29"/>
    <mergeCell ref="I69:J69"/>
    <mergeCell ref="I31:J31"/>
    <mergeCell ref="I65:J65"/>
    <mergeCell ref="I66:J66"/>
    <mergeCell ref="I67:J67"/>
    <mergeCell ref="I68:J68"/>
    <mergeCell ref="I51:J51"/>
    <mergeCell ref="I54:J54"/>
    <mergeCell ref="I55:J55"/>
    <mergeCell ref="I37:J37"/>
    <mergeCell ref="I45:J45"/>
    <mergeCell ref="I36:J36"/>
    <mergeCell ref="I35:J35"/>
    <mergeCell ref="I34:J34"/>
    <mergeCell ref="I33:J33"/>
    <mergeCell ref="I42:J42"/>
    <mergeCell ref="I43:J43"/>
    <mergeCell ref="I44:J44"/>
    <mergeCell ref="I32:J32"/>
    <mergeCell ref="I38:J38"/>
    <mergeCell ref="I39:J39"/>
    <mergeCell ref="I70:J70"/>
    <mergeCell ref="I63:J63"/>
    <mergeCell ref="I64:J64"/>
    <mergeCell ref="I56:J56"/>
    <mergeCell ref="I57:J57"/>
    <mergeCell ref="I58:J58"/>
    <mergeCell ref="I59:J59"/>
    <mergeCell ref="I60:J60"/>
    <mergeCell ref="I62:J62"/>
    <mergeCell ref="I61:J61"/>
    <mergeCell ref="I53:J53"/>
    <mergeCell ref="I47:J47"/>
    <mergeCell ref="I48:J48"/>
    <mergeCell ref="I49:J49"/>
    <mergeCell ref="I50:J50"/>
    <mergeCell ref="I46:J46"/>
    <mergeCell ref="I52:J52"/>
    <mergeCell ref="I40:J40"/>
    <mergeCell ref="I41:J41"/>
    <mergeCell ref="A1:M1"/>
    <mergeCell ref="B5:C6"/>
    <mergeCell ref="B7:C14"/>
    <mergeCell ref="H5:M6"/>
    <mergeCell ref="A4:M4"/>
    <mergeCell ref="I7:J7"/>
    <mergeCell ref="G23:G30"/>
    <mergeCell ref="I8:J8"/>
    <mergeCell ref="I9:J9"/>
    <mergeCell ref="I10:J10"/>
    <mergeCell ref="D7:D9"/>
    <mergeCell ref="G7:G14"/>
    <mergeCell ref="I11:J11"/>
    <mergeCell ref="I12:J12"/>
    <mergeCell ref="I14:J14"/>
    <mergeCell ref="E15:E22"/>
    <mergeCell ref="F39:F46"/>
    <mergeCell ref="E7:E14"/>
    <mergeCell ref="I22:J22"/>
    <mergeCell ref="I23:J23"/>
    <mergeCell ref="I24:J24"/>
    <mergeCell ref="I25:J25"/>
    <mergeCell ref="I17:J17"/>
    <mergeCell ref="I18:J18"/>
    <mergeCell ref="I19:J19"/>
    <mergeCell ref="I21:J21"/>
    <mergeCell ref="A2:B3"/>
    <mergeCell ref="B15:C22"/>
    <mergeCell ref="B23:C30"/>
    <mergeCell ref="E63:E70"/>
    <mergeCell ref="E39:E46"/>
    <mergeCell ref="E47:E54"/>
    <mergeCell ref="E5:E6"/>
    <mergeCell ref="E23:E30"/>
    <mergeCell ref="D23:D25"/>
    <mergeCell ref="D27:D29"/>
    <mergeCell ref="F63:F70"/>
    <mergeCell ref="G55:G62"/>
    <mergeCell ref="B47:C54"/>
    <mergeCell ref="B55:C62"/>
    <mergeCell ref="F47:F54"/>
    <mergeCell ref="F55:F62"/>
    <mergeCell ref="G47:G54"/>
    <mergeCell ref="G63:G70"/>
    <mergeCell ref="D59:D61"/>
    <mergeCell ref="D63:D65"/>
    <mergeCell ref="B63:C70"/>
    <mergeCell ref="A7:A14"/>
    <mergeCell ref="A15:A22"/>
    <mergeCell ref="B39:C46"/>
    <mergeCell ref="A31:A38"/>
    <mergeCell ref="B31:C38"/>
    <mergeCell ref="A39:A46"/>
    <mergeCell ref="A63:A70"/>
    <mergeCell ref="A5:A6"/>
    <mergeCell ref="F5:F6"/>
    <mergeCell ref="A23:A30"/>
    <mergeCell ref="F7:F14"/>
    <mergeCell ref="F15:F22"/>
    <mergeCell ref="F23:F30"/>
    <mergeCell ref="D5:D6"/>
    <mergeCell ref="D11:D13"/>
    <mergeCell ref="E55:E62"/>
    <mergeCell ref="F31:F38"/>
    <mergeCell ref="E31:E38"/>
    <mergeCell ref="I13:J13"/>
    <mergeCell ref="I26:J26"/>
    <mergeCell ref="I15:J15"/>
    <mergeCell ref="A55:A62"/>
    <mergeCell ref="G39:G46"/>
    <mergeCell ref="A47:A54"/>
    <mergeCell ref="G15:G22"/>
    <mergeCell ref="G31:G38"/>
    <mergeCell ref="I16:J16"/>
    <mergeCell ref="I20:J20"/>
    <mergeCell ref="D15:D17"/>
    <mergeCell ref="D19:D21"/>
    <mergeCell ref="C2:G3"/>
    <mergeCell ref="K2:L2"/>
    <mergeCell ref="K3:L3"/>
    <mergeCell ref="G5:G6"/>
  </mergeCells>
  <dataValidations count="2">
    <dataValidation type="list" allowBlank="1" showInputMessage="1" showErrorMessage="1" sqref="H7:H70 D50 D54 D58 D34 D42 D46 D10 D62 D14 D18 D22 D26 D30 D38 D66 D70">
      <formula1>"□,■"</formula1>
    </dataValidation>
    <dataValidation type="list" allowBlank="1" showInputMessage="1" showErrorMessage="1" sqref="G63 G15 G7 G47 G39 G23 G55 G31">
      <formula1>"Ｆ☆☆☆☆,Ｆ☆☆☆,Ｆ☆☆"</formula1>
    </dataValidation>
  </dataValidations>
  <printOptions/>
  <pageMargins left="0.4724409448818898" right="0.1968503937007874" top="0.31496062992125984" bottom="0.1968503937007874" header="0.5118110236220472" footer="0.5118110236220472"/>
  <pageSetup horizontalDpi="1200" verticalDpi="12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ＮＩＣ確認検査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ＮＩＣ確認検査</dc:creator>
  <cp:keywords/>
  <dc:description/>
  <cp:lastModifiedBy>nictokyo@outlook.jp</cp:lastModifiedBy>
  <cp:lastPrinted>2021-04-07T01:35:23Z</cp:lastPrinted>
  <dcterms:created xsi:type="dcterms:W3CDTF">2003-05-08T04:49:34Z</dcterms:created>
  <dcterms:modified xsi:type="dcterms:W3CDTF">2021-04-07T02:12:39Z</dcterms:modified>
  <cp:category/>
  <cp:version/>
  <cp:contentType/>
  <cp:contentStatus/>
</cp:coreProperties>
</file>